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JBEN891\Downloads\"/>
    </mc:Choice>
  </mc:AlternateContent>
  <xr:revisionPtr revIDLastSave="0" documentId="8_{4B8A9674-3329-4F98-BCCF-30D8B5363343}" xr6:coauthVersionLast="47" xr6:coauthVersionMax="47" xr10:uidLastSave="{00000000-0000-0000-0000-000000000000}"/>
  <bookViews>
    <workbookView xWindow="3120" yWindow="3120" windowWidth="21600" windowHeight="11385" tabRatio="722" xr2:uid="{00000000-000D-0000-FFFF-FFFF00000000}"/>
  </bookViews>
  <sheets>
    <sheet name="Table of Contents" sheetId="6" r:id="rId1"/>
    <sheet name="Instructions" sheetId="7" r:id="rId2"/>
    <sheet name="BS_Fluctuation_CR129a" sheetId="1" r:id="rId3"/>
    <sheet name="CNA_Fluctuation_CR131a" sheetId="8" r:id="rId4"/>
    <sheet name="OS_Fluctuation_CR130a" sheetId="9" r:id="rId5"/>
    <sheet name="OS_Fluctuation_BC_CR132a" sheetId="10" r:id="rId6"/>
    <sheet name="Prop_OS_Fluctuation_CR133a" sheetId="12" r:id="rId7"/>
  </sheets>
  <definedNames>
    <definedName name="_xlnm.Print_Area" localSheetId="1">Instructions!$A$1:$G$9</definedName>
    <definedName name="Title1CL">#REF!</definedName>
    <definedName name="Title1GR">#REF!</definedName>
    <definedName name="Title2CL">#REF!</definedName>
    <definedName name="TitleRow1In">Instructions!#REF!</definedName>
    <definedName name="TitleRow2In">Instructions!#REF!</definedName>
    <definedName name="TitleRow3In">Instructions!#REF!</definedName>
    <definedName name="TitleRow4In">Instructions!#REF!</definedName>
    <definedName name="TitleRow5In">Instructions!#REF!</definedName>
  </definedNames>
  <calcPr calcId="0"/>
</workbook>
</file>

<file path=xl/sharedStrings.xml><?xml version="1.0" encoding="utf-8"?>
<sst xmlns="http://schemas.openxmlformats.org/spreadsheetml/2006/main" count="8310" uniqueCount="51">
  <si>
    <t>GAAP Fund Type</t>
  </si>
  <si>
    <t>GAAP GLA Cat</t>
  </si>
  <si>
    <t>Title</t>
  </si>
  <si>
    <t>GAAP GLA Class</t>
  </si>
  <si>
    <t>GAAP GL Class Title</t>
  </si>
  <si>
    <t>Difference</t>
  </si>
  <si>
    <t>Percent Change</t>
  </si>
  <si>
    <t>FMQuery: USAS Fluctuation Analysis</t>
  </si>
  <si>
    <t>Balance Sheet Fluctuation Analysis (CR 129a)</t>
  </si>
  <si>
    <t>Fluctuations greater than 10% and over $1,000,000</t>
  </si>
  <si>
    <t>Trial Balance Format (Dr=Pos,Cr=Neg)</t>
  </si>
  <si>
    <t>GL Acct</t>
  </si>
  <si>
    <t>GAAP Srce Obj</t>
  </si>
  <si>
    <t>GAAP Cat</t>
  </si>
  <si>
    <t>GAAP Fund</t>
  </si>
  <si>
    <t>GAAP Fund Group</t>
  </si>
  <si>
    <t>Changes in Net Assets Fluctuation by GAAP Fund (CR131a)</t>
  </si>
  <si>
    <t>Operating Statement Fluctuation by GAAP Fund (CR 130a)</t>
  </si>
  <si>
    <t>Operating Statement Fluctuation by GAAP Fund - Basis Conversion  (CR 132a)</t>
  </si>
  <si>
    <t>Proprietary Operating Statement Fluctuation Analysis (CR 133a)</t>
  </si>
  <si>
    <t>Table of Contents</t>
  </si>
  <si>
    <t>Instructions</t>
  </si>
  <si>
    <t>End of Worksheet</t>
  </si>
  <si>
    <t>AGENCY CONTACT INFORMATION</t>
  </si>
  <si>
    <t>Agency # / Agency Name:</t>
  </si>
  <si>
    <t>Employee Name / Title:</t>
  </si>
  <si>
    <t>Phone #:</t>
  </si>
  <si>
    <t>Email:</t>
  </si>
  <si>
    <t>Instructions:</t>
  </si>
  <si>
    <t>Return to Table of Contents</t>
  </si>
  <si>
    <t>BS_Fluctuation_CR129a</t>
  </si>
  <si>
    <t>EXPLANATION OF FLUCTUATION (provided by agency)</t>
  </si>
  <si>
    <t>FY 20CY (current year)</t>
  </si>
  <si>
    <t>FY 20PY (prior year)</t>
  </si>
  <si>
    <t>Complete each tab in the worksheet by inserting information applicable to your agency for each of the five SIRS reports available under the USAS Fluctuation Analysis menu option.</t>
  </si>
  <si>
    <t>1. Run each report under the USAS Fluctuation Analysis menu option to confirm whether your agency has any applicable fluctuations for the current fiscal year.</t>
  </si>
  <si>
    <t>3. Insert an explanation for each fluctuation in the last column of each tab.</t>
  </si>
  <si>
    <t>4. Save worksheet and upload completed file to the ONDSS web application.
(All five reports are being condenced into this one workbook since ONDSS only allows one excel file to be uploaded for the "Fluctuation Analysis" disclosure.)</t>
  </si>
  <si>
    <r>
      <t xml:space="preserve">ALL full reporting agencies </t>
    </r>
    <r>
      <rPr>
        <u/>
        <sz val="11"/>
        <rFont val="Calibri"/>
        <family val="2"/>
        <scheme val="minor"/>
      </rPr>
      <t>must</t>
    </r>
    <r>
      <rPr>
        <sz val="11"/>
        <rFont val="Calibri"/>
        <family val="2"/>
        <scheme val="minor"/>
      </rPr>
      <t xml:space="preserve"> complete a fluctuation analysis and upload to the ONDSS web application.</t>
    </r>
  </si>
  <si>
    <t>2. Unhide the rows within the corresponding tab to insert the data for your agency.</t>
  </si>
  <si>
    <t>Complete the table below using the information applicable to your agency from the "Balance Sheet Fluctuation" report available on the FMQuery - SIRS Main Menu webpage.</t>
  </si>
  <si>
    <t>If no data populates for your agency on any of the five reports, please insert your agency contact information above and upload this file to ONDSS.</t>
  </si>
  <si>
    <r>
      <t>*Insert additional rows in the table as needed.</t>
    </r>
    <r>
      <rPr>
        <i/>
        <sz val="10"/>
        <color theme="0"/>
        <rFont val="Arial"/>
        <family val="2"/>
      </rPr>
      <t xml:space="preserve"> (Highlight a row ABOVE last row and right click mouse, Select Insert)</t>
    </r>
  </si>
  <si>
    <t>Complete the table below using the information applicable to your agency from the "Changes in Net Assets Fluctuation by GAAP Fund" report available on the FMQuery - SIRS Main Menu webpage.</t>
  </si>
  <si>
    <t>CNA_Fluctuation_CR131a</t>
  </si>
  <si>
    <t>Complete the table below using the information applicable to your agency from the "Operating Statement Fluctuation" report available on the FMQuery - SIRS Main Menu webpage.</t>
  </si>
  <si>
    <t>Complete the table below using the information applicable to your agency from the "Operating Statement Fluctuation by GAAP Fund - Basis Conversion" report available on the FMQuery - SIRS Main Menu webpage.</t>
  </si>
  <si>
    <t>Complete the table below using the information applicable to your agency from the "Proprietary Operating Statement Fluctuation" report available on the FMQuery - SIRS Main Menu webpage.</t>
  </si>
  <si>
    <t>OS_Fluctuation_CR130a</t>
  </si>
  <si>
    <t>OS_Fluctuation_BC_CR132a</t>
  </si>
  <si>
    <t>Prop_OS_Fluctuation_CR133a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</si>
</sst>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color rgb="FF000000"/>
      <name val="Arial"/>
    </font>
    <font>
      <sz val="11"/>
      <color theme="1"/>
      <name val="Calibri"/>
      <family val="2"/>
      <scheme val="minor"/>
    </font>
    <font>
      <sz val="6"/>
      <color rgb="FF000000"/>
      <name val="Arial"/>
    </font>
    <font>
      <b/>
      <sz val="14"/>
      <color rgb="FF000000"/>
      <name val="Arial"/>
    </font>
    <font>
      <sz val="10"/>
      <color rgb="FF000000"/>
      <name val="Arial"/>
    </font>
    <font>
      <sz val="9"/>
      <color rgb="FF000000"/>
      <name val="Arial"/>
      <family val="2"/>
    </font>
    <font>
      <b/>
      <sz val="12"/>
      <color rgb="FF000000"/>
      <name val="Arial"/>
      <family val="2"/>
    </font>
    <font>
      <sz val="12"/>
      <color rgb="FF000000"/>
      <name val="Arial"/>
      <family val="2"/>
    </font>
    <font>
      <u/>
      <sz val="10"/>
      <color theme="10"/>
      <name val="Arial"/>
    </font>
    <font>
      <b/>
      <sz val="11"/>
      <color theme="0"/>
      <name val="Calibri"/>
      <family val="2"/>
      <scheme val="minor"/>
    </font>
    <font>
      <sz val="11"/>
      <color theme="0"/>
      <name val="Calibri"/>
      <family val="2"/>
      <scheme val="minor"/>
    </font>
    <font>
      <b/>
      <sz val="18"/>
      <color theme="1"/>
      <name val="Arial"/>
      <family val="2"/>
    </font>
    <font>
      <sz val="12"/>
      <color theme="1"/>
      <name val="Arial"/>
      <family val="2"/>
    </font>
    <font>
      <u/>
      <sz val="11"/>
      <color theme="10"/>
      <name val="Calibri"/>
      <family val="2"/>
      <scheme val="minor"/>
    </font>
    <font>
      <u/>
      <sz val="12"/>
      <color theme="10"/>
      <name val="Arial"/>
      <family val="2"/>
    </font>
    <font>
      <sz val="12"/>
      <color theme="0"/>
      <name val="Arial"/>
      <family val="2"/>
    </font>
    <font>
      <b/>
      <sz val="14"/>
      <color theme="1"/>
      <name val="Calibri"/>
      <family val="2"/>
      <scheme val="minor"/>
    </font>
    <font>
      <b/>
      <sz val="12"/>
      <name val="Calibri"/>
      <family val="2"/>
      <scheme val="minor"/>
    </font>
    <font>
      <b/>
      <sz val="12"/>
      <color theme="1"/>
      <name val="Calibri"/>
      <family val="2"/>
      <scheme val="minor"/>
    </font>
    <font>
      <b/>
      <u/>
      <sz val="12"/>
      <name val="Calibri"/>
      <family val="2"/>
      <scheme val="minor"/>
    </font>
    <font>
      <sz val="12"/>
      <color theme="1"/>
      <name val="Calibri"/>
      <family val="2"/>
      <scheme val="minor"/>
    </font>
    <font>
      <b/>
      <sz val="14"/>
      <color theme="0"/>
      <name val="Calibri"/>
      <family val="2"/>
      <scheme val="minor"/>
    </font>
    <font>
      <sz val="11"/>
      <name val="Calibri"/>
      <family val="2"/>
      <scheme val="minor"/>
    </font>
    <font>
      <b/>
      <sz val="12"/>
      <color theme="0"/>
      <name val="Calibri"/>
      <family val="2"/>
      <scheme val="minor"/>
    </font>
    <font>
      <b/>
      <sz val="9"/>
      <name val="Arial"/>
      <family val="2"/>
    </font>
    <font>
      <sz val="10"/>
      <color rgb="FF000000"/>
      <name val="Arial"/>
      <family val="2"/>
    </font>
    <font>
      <b/>
      <sz val="9"/>
      <color theme="0"/>
      <name val="Arial"/>
      <family val="2"/>
    </font>
    <font>
      <sz val="10"/>
      <color theme="0"/>
      <name val="Arial"/>
      <family val="2"/>
    </font>
    <font>
      <u/>
      <sz val="11"/>
      <name val="Calibri"/>
      <family val="2"/>
      <scheme val="minor"/>
    </font>
    <font>
      <sz val="14"/>
      <color rgb="FF000000"/>
      <name val="Arial"/>
      <family val="2"/>
    </font>
    <font>
      <i/>
      <sz val="10"/>
      <color theme="0"/>
      <name val="Arial"/>
      <family val="2"/>
    </font>
    <font>
      <sz val="6"/>
      <color theme="0"/>
      <name val="Arial"/>
      <family val="2"/>
    </font>
  </fonts>
  <fills count="10">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2"/>
        <bgColor rgb="FFFFFFFF"/>
      </patternFill>
    </fill>
    <fill>
      <patternFill patternType="solid">
        <fgColor theme="1"/>
        <bgColor rgb="FFFFFFFF"/>
      </patternFill>
    </fill>
  </fills>
  <borders count="10">
    <border>
      <left/>
      <right/>
      <top/>
      <bottom/>
      <diagonal/>
    </border>
    <border>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rgb="FFCAC9D9"/>
      </top>
      <bottom/>
      <diagonal/>
    </border>
    <border>
      <left/>
      <right/>
      <top style="thin">
        <color rgb="FF000000"/>
      </top>
      <bottom/>
      <diagonal/>
    </border>
  </borders>
  <cellStyleXfs count="4">
    <xf numFmtId="0" fontId="0" fillId="0" borderId="0"/>
    <xf numFmtId="0" fontId="8" fillId="0" borderId="0" applyNumberFormat="0" applyFill="0" applyBorder="0" applyAlignment="0" applyProtection="0"/>
    <xf numFmtId="0" fontId="1" fillId="0" borderId="0"/>
    <xf numFmtId="0" fontId="13" fillId="0" borderId="0" applyNumberFormat="0" applyFill="0" applyBorder="0" applyAlignment="0" applyProtection="0"/>
  </cellStyleXfs>
  <cellXfs count="51">
    <xf numFmtId="0" fontId="0" fillId="0" borderId="0" xfId="0"/>
    <xf numFmtId="0" fontId="5" fillId="2" borderId="0" xfId="0" applyFont="1" applyFill="1" applyAlignment="1">
      <alignment horizontal="left"/>
    </xf>
    <xf numFmtId="0" fontId="11" fillId="0" borderId="0" xfId="2" applyFont="1" applyAlignment="1">
      <alignment horizontal="left" vertical="center" indent="4"/>
    </xf>
    <xf numFmtId="0" fontId="12" fillId="0" borderId="0" xfId="2" applyFont="1"/>
    <xf numFmtId="0" fontId="14" fillId="0" borderId="0" xfId="3" applyFont="1" applyAlignment="1">
      <alignment horizontal="left" indent="4"/>
    </xf>
    <xf numFmtId="0" fontId="15" fillId="0" borderId="0" xfId="2" applyFont="1" applyAlignment="1">
      <alignment horizontal="left" indent="4"/>
    </xf>
    <xf numFmtId="0" fontId="12" fillId="0" borderId="0" xfId="2" applyFont="1" applyAlignment="1">
      <alignment horizontal="left" indent="4"/>
    </xf>
    <xf numFmtId="0" fontId="17" fillId="3" borderId="4" xfId="2" applyFont="1" applyFill="1" applyBorder="1" applyAlignment="1">
      <alignment horizontal="center"/>
    </xf>
    <xf numFmtId="0" fontId="1" fillId="4" borderId="0" xfId="2" applyFill="1"/>
    <xf numFmtId="0" fontId="9" fillId="5" borderId="0" xfId="2" applyFont="1" applyFill="1" applyAlignment="1">
      <alignment horizontal="right" vertical="center" wrapText="1"/>
    </xf>
    <xf numFmtId="0" fontId="18" fillId="6" borderId="4" xfId="2" applyFont="1" applyFill="1" applyBorder="1" applyAlignment="1">
      <alignment horizontal="center" vertical="center" wrapText="1"/>
    </xf>
    <xf numFmtId="0" fontId="19" fillId="3" borderId="0" xfId="2" applyFont="1" applyFill="1" applyAlignment="1">
      <alignment vertical="center"/>
    </xf>
    <xf numFmtId="0" fontId="18" fillId="3" borderId="4" xfId="2" applyFont="1" applyFill="1" applyBorder="1" applyAlignment="1">
      <alignment horizontal="center" vertical="center" wrapText="1"/>
    </xf>
    <xf numFmtId="0" fontId="20" fillId="6" borderId="5" xfId="2" applyFont="1" applyFill="1" applyBorder="1" applyAlignment="1">
      <alignment horizontal="center" vertical="center" wrapText="1"/>
    </xf>
    <xf numFmtId="0" fontId="20" fillId="3" borderId="5" xfId="2" applyFont="1" applyFill="1" applyBorder="1" applyAlignment="1">
      <alignment horizontal="center" vertical="center" wrapText="1"/>
    </xf>
    <xf numFmtId="0" fontId="18" fillId="6" borderId="5" xfId="2" applyFont="1" applyFill="1" applyBorder="1" applyAlignment="1">
      <alignment horizontal="center" vertical="center" wrapText="1"/>
    </xf>
    <xf numFmtId="0" fontId="18" fillId="3" borderId="5" xfId="2" applyFont="1" applyFill="1" applyBorder="1" applyAlignment="1">
      <alignment horizontal="center" vertical="center" wrapText="1"/>
    </xf>
    <xf numFmtId="0" fontId="22" fillId="3" borderId="6" xfId="2" applyFont="1" applyFill="1" applyBorder="1" applyAlignment="1">
      <alignment horizontal="left" vertical="top"/>
    </xf>
    <xf numFmtId="0" fontId="1" fillId="3" borderId="6" xfId="2" applyFill="1" applyBorder="1" applyAlignment="1">
      <alignment horizontal="left" vertical="top"/>
    </xf>
    <xf numFmtId="0" fontId="1" fillId="3" borderId="0" xfId="2" applyFill="1" applyAlignment="1">
      <alignment horizontal="left" vertical="top"/>
    </xf>
    <xf numFmtId="0" fontId="10" fillId="3" borderId="0" xfId="2" applyFont="1" applyFill="1" applyAlignment="1">
      <alignment horizontal="center" vertical="top"/>
    </xf>
    <xf numFmtId="0" fontId="1" fillId="0" borderId="0" xfId="2"/>
    <xf numFmtId="0" fontId="25" fillId="2" borderId="0" xfId="0" applyFont="1" applyFill="1" applyAlignment="1">
      <alignment horizontal="left"/>
    </xf>
    <xf numFmtId="49" fontId="5" fillId="0" borderId="6" xfId="0" applyNumberFormat="1" applyFont="1" applyFill="1" applyBorder="1" applyAlignment="1"/>
    <xf numFmtId="49" fontId="5" fillId="6" borderId="6" xfId="0" applyNumberFormat="1" applyFont="1" applyFill="1" applyBorder="1" applyAlignment="1"/>
    <xf numFmtId="0" fontId="7" fillId="2" borderId="0" xfId="0" applyFont="1" applyFill="1" applyAlignment="1">
      <alignment horizontal="left" vertical="center"/>
    </xf>
    <xf numFmtId="0" fontId="29" fillId="2" borderId="0" xfId="0" applyFont="1" applyFill="1" applyAlignment="1">
      <alignment horizontal="left" vertical="center" wrapText="1"/>
    </xf>
    <xf numFmtId="0" fontId="2" fillId="2" borderId="0" xfId="0" applyFont="1" applyFill="1" applyAlignment="1">
      <alignment horizontal="left" vertical="center"/>
    </xf>
    <xf numFmtId="49" fontId="24" fillId="8" borderId="6" xfId="0" applyNumberFormat="1" applyFont="1" applyFill="1" applyBorder="1" applyAlignment="1">
      <alignment horizontal="center" vertical="center" wrapText="1"/>
    </xf>
    <xf numFmtId="0" fontId="5" fillId="2" borderId="0" xfId="0" applyFont="1" applyFill="1" applyAlignment="1">
      <alignment horizontal="left" vertical="center"/>
    </xf>
    <xf numFmtId="49" fontId="26" fillId="9" borderId="6" xfId="0" applyNumberFormat="1" applyFont="1" applyFill="1" applyBorder="1" applyAlignment="1">
      <alignment horizontal="center" vertical="center" wrapText="1"/>
    </xf>
    <xf numFmtId="0" fontId="31" fillId="9" borderId="0" xfId="0" applyFont="1" applyFill="1" applyAlignment="1">
      <alignment horizontal="left" vertical="center"/>
    </xf>
    <xf numFmtId="0" fontId="22" fillId="3" borderId="2" xfId="2" applyFont="1" applyFill="1" applyBorder="1" applyAlignment="1">
      <alignment horizontal="left" vertical="top" wrapText="1"/>
    </xf>
    <xf numFmtId="0" fontId="22" fillId="3" borderId="3" xfId="2" applyFont="1" applyFill="1" applyBorder="1" applyAlignment="1">
      <alignment horizontal="left" vertical="top" wrapText="1"/>
    </xf>
    <xf numFmtId="0" fontId="10" fillId="3" borderId="7" xfId="2" applyFont="1" applyFill="1" applyBorder="1" applyAlignment="1">
      <alignment horizontal="center" vertical="top"/>
    </xf>
    <xf numFmtId="0" fontId="18" fillId="6" borderId="2" xfId="2" applyFont="1" applyFill="1" applyBorder="1" applyAlignment="1">
      <alignment horizontal="left" wrapText="1"/>
    </xf>
    <xf numFmtId="0" fontId="18" fillId="6" borderId="3" xfId="2" applyFont="1" applyFill="1" applyBorder="1" applyAlignment="1">
      <alignment horizontal="left" wrapText="1"/>
    </xf>
    <xf numFmtId="0" fontId="13" fillId="2" borderId="8" xfId="1" applyFont="1" applyFill="1" applyBorder="1" applyAlignment="1">
      <alignment horizontal="left"/>
    </xf>
    <xf numFmtId="0" fontId="21" fillId="7" borderId="2" xfId="2" applyFont="1" applyFill="1" applyBorder="1" applyAlignment="1">
      <alignment horizontal="center" vertical="center"/>
    </xf>
    <xf numFmtId="0" fontId="21" fillId="7" borderId="3" xfId="2" applyFont="1" applyFill="1" applyBorder="1" applyAlignment="1">
      <alignment horizontal="center" vertical="center"/>
    </xf>
    <xf numFmtId="0" fontId="16" fillId="3" borderId="2" xfId="2" applyFont="1" applyFill="1" applyBorder="1" applyAlignment="1">
      <alignment horizontal="center" vertical="center"/>
    </xf>
    <xf numFmtId="0" fontId="16" fillId="3" borderId="3" xfId="2" applyFont="1" applyFill="1" applyBorder="1" applyAlignment="1">
      <alignment horizontal="center" vertical="center"/>
    </xf>
    <xf numFmtId="0" fontId="8" fillId="2" borderId="8" xfId="1" applyFill="1" applyBorder="1" applyAlignment="1">
      <alignment horizontal="left"/>
    </xf>
    <xf numFmtId="0" fontId="27" fillId="2" borderId="8" xfId="0" applyFont="1" applyFill="1" applyBorder="1" applyAlignment="1">
      <alignment horizontal="left"/>
    </xf>
    <xf numFmtId="49" fontId="4" fillId="2" borderId="0" xfId="0" applyNumberFormat="1" applyFont="1" applyFill="1" applyAlignment="1">
      <alignment horizontal="left" vertical="center"/>
    </xf>
    <xf numFmtId="49" fontId="27" fillId="9" borderId="4" xfId="0" applyNumberFormat="1" applyFont="1" applyFill="1" applyBorder="1" applyAlignment="1">
      <alignment horizontal="left" vertical="center"/>
    </xf>
    <xf numFmtId="0" fontId="23" fillId="5" borderId="0" xfId="0" applyFont="1" applyFill="1" applyBorder="1" applyAlignment="1">
      <alignment horizontal="left" vertical="center" wrapText="1"/>
    </xf>
    <xf numFmtId="49" fontId="3" fillId="2" borderId="1" xfId="0" applyNumberFormat="1" applyFont="1" applyFill="1" applyBorder="1" applyAlignment="1">
      <alignment horizontal="left" vertical="center"/>
    </xf>
    <xf numFmtId="49" fontId="6" fillId="2" borderId="0" xfId="0" applyNumberFormat="1" applyFont="1" applyFill="1" applyAlignment="1">
      <alignment horizontal="left" vertical="center"/>
    </xf>
    <xf numFmtId="0" fontId="8" fillId="0" borderId="0" xfId="1" applyFill="1"/>
    <xf numFmtId="49" fontId="4" fillId="2" borderId="9" xfId="0" applyNumberFormat="1" applyFont="1" applyFill="1" applyBorder="1" applyAlignment="1">
      <alignment horizontal="left" vertical="center"/>
    </xf>
  </cellXfs>
  <cellStyles count="4">
    <cellStyle name="Hyperlink" xfId="1" builtinId="8"/>
    <cellStyle name="Hyperlink 2" xfId="3" xr:uid="{EA5F4FA2-E6FB-4084-97B5-E72DE0E80EF8}"/>
    <cellStyle name="Normal" xfId="0" builtinId="0"/>
    <cellStyle name="Normal 2" xfId="2" xr:uid="{7A180253-0F1B-42B9-B2D3-EF016D23D8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E54E0-94C6-4FF7-81F0-21EE04051C21}">
  <dimension ref="A1:A8"/>
  <sheetViews>
    <sheetView tabSelected="1" workbookViewId="0"/>
  </sheetViews>
  <sheetFormatPr defaultColWidth="0" defaultRowHeight="25.35" customHeight="1" zeroHeight="1" x14ac:dyDescent="0.2"/>
  <cols>
    <col min="1" max="1" width="55.7109375" style="6" customWidth="1"/>
    <col min="2" max="16384" width="8.85546875" style="3" hidden="1"/>
  </cols>
  <sheetData>
    <row r="1" spans="1:1" ht="25.35" customHeight="1" x14ac:dyDescent="0.2">
      <c r="A1" s="2" t="s">
        <v>20</v>
      </c>
    </row>
    <row r="2" spans="1:1" ht="25.35" customHeight="1" x14ac:dyDescent="0.2">
      <c r="A2" s="4" t="s">
        <v>21</v>
      </c>
    </row>
    <row r="3" spans="1:1" ht="25.35" customHeight="1" x14ac:dyDescent="0.2">
      <c r="A3" s="4" t="s">
        <v>30</v>
      </c>
    </row>
    <row r="4" spans="1:1" ht="25.35" customHeight="1" x14ac:dyDescent="0.2">
      <c r="A4" s="4" t="s">
        <v>44</v>
      </c>
    </row>
    <row r="5" spans="1:1" ht="25.35" customHeight="1" x14ac:dyDescent="0.2">
      <c r="A5" s="4" t="s">
        <v>48</v>
      </c>
    </row>
    <row r="6" spans="1:1" ht="25.5" customHeight="1" x14ac:dyDescent="0.2">
      <c r="A6" s="4" t="s">
        <v>49</v>
      </c>
    </row>
    <row r="7" spans="1:1" ht="25.35" customHeight="1" x14ac:dyDescent="0.2">
      <c r="A7" s="4" t="s">
        <v>50</v>
      </c>
    </row>
    <row r="8" spans="1:1" ht="25.35" customHeight="1" x14ac:dyDescent="0.2">
      <c r="A8" s="5" t="s">
        <v>22</v>
      </c>
    </row>
  </sheetData>
  <hyperlinks>
    <hyperlink ref="A2" location="Instructions!A1" display="Instructions" xr:uid="{2D8B5701-827C-455F-BCB3-E4EA6F9A3711}"/>
    <hyperlink ref="A3" location="BS_Fluctuation_CR129a!A1" display="BS_Fluctuation_CR129a" xr:uid="{DE196ADD-7968-4437-BC1E-F690617EB7A8}"/>
    <hyperlink ref="A4" location="CNA_Fluctuation_CR131a!A1" display="CNA_Fluctuation_CR131a" xr:uid="{782525F8-6AD2-4EE3-9B62-EE84A628A0BF}"/>
    <hyperlink ref="A5" location="OS_Fluctuation_CR130a!A1" display="OS_Fluctuation_CR130a" xr:uid="{B4F8EB2C-A194-4936-9137-22B56B370962}"/>
    <hyperlink ref="A7" location="Prop_OS_Fluctuation_CR133a!A1" display="Prop_OS_Fluctuation_CR133a" xr:uid="{BD2C5294-555C-4694-8AEF-CEE363FB2188}"/>
    <hyperlink ref="A6" location="OS_Fluctuation_BC_CR132a!A1" display="OS_Fluctuation_BC_CR132a" xr:uid="{DF170D52-F834-4C81-9FEF-AF48B70F902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AB928-28FD-4DF9-BE04-D59AE40D6E6F}">
  <sheetPr>
    <pageSetUpPr fitToPage="1"/>
  </sheetPr>
  <dimension ref="A1:XFD35"/>
  <sheetViews>
    <sheetView showGridLines="0" workbookViewId="0">
      <selection sqref="A1:B1"/>
    </sheetView>
  </sheetViews>
  <sheetFormatPr defaultColWidth="0" defaultRowHeight="15" zeroHeight="1" x14ac:dyDescent="0.25"/>
  <cols>
    <col min="1" max="1" width="37.42578125" style="8" customWidth="1"/>
    <col min="2" max="2" width="53.42578125" style="8" customWidth="1"/>
    <col min="3" max="6" width="9.140625" style="8" hidden="1" customWidth="1"/>
    <col min="7" max="7" width="7.7109375" style="8" hidden="1" customWidth="1"/>
    <col min="8" max="9" width="0" style="8" hidden="1" customWidth="1"/>
    <col min="10" max="16383" width="9.140625" style="8" hidden="1"/>
    <col min="16384" max="16384" width="6.42578125" style="8" hidden="1" customWidth="1"/>
  </cols>
  <sheetData>
    <row r="1" spans="1:16384" s="8" customFormat="1" ht="18.75" x14ac:dyDescent="0.25">
      <c r="A1" s="40" t="s">
        <v>23</v>
      </c>
      <c r="B1" s="41"/>
      <c r="C1" s="7"/>
      <c r="D1" s="7"/>
      <c r="E1" s="7"/>
      <c r="F1" s="7"/>
      <c r="G1" s="7"/>
    </row>
    <row r="2" spans="1:16384" s="8" customFormat="1" ht="27" customHeight="1" x14ac:dyDescent="0.25">
      <c r="A2" s="9" t="s">
        <v>24</v>
      </c>
      <c r="B2" s="10"/>
      <c r="C2" s="11"/>
      <c r="D2" s="11"/>
      <c r="E2" s="11"/>
      <c r="F2" s="11"/>
      <c r="G2" s="11"/>
    </row>
    <row r="3" spans="1:16384" s="8" customFormat="1" ht="27" customHeight="1" x14ac:dyDescent="0.25">
      <c r="A3" s="9" t="s">
        <v>25</v>
      </c>
      <c r="B3" s="10"/>
      <c r="C3" s="12"/>
      <c r="D3" s="12"/>
      <c r="E3" s="12"/>
      <c r="F3" s="12"/>
      <c r="G3" s="12"/>
    </row>
    <row r="4" spans="1:16384" s="8" customFormat="1" ht="27" customHeight="1" x14ac:dyDescent="0.25">
      <c r="A4" s="9" t="s">
        <v>26</v>
      </c>
      <c r="B4" s="13"/>
      <c r="C4" s="14"/>
      <c r="D4" s="14"/>
      <c r="E4" s="14"/>
      <c r="F4" s="14"/>
      <c r="G4" s="14"/>
    </row>
    <row r="5" spans="1:16384" s="8" customFormat="1" ht="27" customHeight="1" x14ac:dyDescent="0.25">
      <c r="A5" s="9" t="s">
        <v>27</v>
      </c>
      <c r="B5" s="15"/>
      <c r="C5" s="16"/>
      <c r="D5" s="16"/>
      <c r="E5" s="16"/>
      <c r="F5" s="16"/>
      <c r="G5" s="16"/>
    </row>
    <row r="6" spans="1:16384" s="8" customFormat="1" ht="27.75" customHeight="1" x14ac:dyDescent="0.25">
      <c r="A6" s="38" t="s">
        <v>28</v>
      </c>
      <c r="B6" s="39"/>
      <c r="C6" s="38" t="s">
        <v>28</v>
      </c>
      <c r="D6" s="39"/>
      <c r="E6" s="38" t="s">
        <v>28</v>
      </c>
      <c r="F6" s="39"/>
      <c r="G6" s="38" t="s">
        <v>28</v>
      </c>
      <c r="H6" s="39"/>
      <c r="I6" s="38" t="s">
        <v>28</v>
      </c>
      <c r="J6" s="39"/>
      <c r="K6" s="38" t="s">
        <v>28</v>
      </c>
      <c r="L6" s="39"/>
      <c r="M6" s="38" t="s">
        <v>28</v>
      </c>
      <c r="N6" s="39"/>
      <c r="O6" s="38" t="s">
        <v>28</v>
      </c>
      <c r="P6" s="39"/>
      <c r="Q6" s="38" t="s">
        <v>28</v>
      </c>
      <c r="R6" s="39"/>
      <c r="S6" s="38" t="s">
        <v>28</v>
      </c>
      <c r="T6" s="39"/>
      <c r="U6" s="38" t="s">
        <v>28</v>
      </c>
      <c r="V6" s="39"/>
      <c r="W6" s="38" t="s">
        <v>28</v>
      </c>
      <c r="X6" s="39"/>
      <c r="Y6" s="38" t="s">
        <v>28</v>
      </c>
      <c r="Z6" s="39"/>
      <c r="AA6" s="38" t="s">
        <v>28</v>
      </c>
      <c r="AB6" s="39"/>
      <c r="AC6" s="38" t="s">
        <v>28</v>
      </c>
      <c r="AD6" s="39"/>
      <c r="AE6" s="38" t="s">
        <v>28</v>
      </c>
      <c r="AF6" s="39"/>
      <c r="AG6" s="38" t="s">
        <v>28</v>
      </c>
      <c r="AH6" s="39"/>
      <c r="AI6" s="38" t="s">
        <v>28</v>
      </c>
      <c r="AJ6" s="39"/>
      <c r="AK6" s="38" t="s">
        <v>28</v>
      </c>
      <c r="AL6" s="39"/>
      <c r="AM6" s="38" t="s">
        <v>28</v>
      </c>
      <c r="AN6" s="39"/>
      <c r="AO6" s="38" t="s">
        <v>28</v>
      </c>
      <c r="AP6" s="39"/>
      <c r="AQ6" s="38" t="s">
        <v>28</v>
      </c>
      <c r="AR6" s="39"/>
      <c r="AS6" s="38" t="s">
        <v>28</v>
      </c>
      <c r="AT6" s="39"/>
      <c r="AU6" s="38" t="s">
        <v>28</v>
      </c>
      <c r="AV6" s="39"/>
      <c r="AW6" s="38" t="s">
        <v>28</v>
      </c>
      <c r="AX6" s="39"/>
      <c r="AY6" s="38" t="s">
        <v>28</v>
      </c>
      <c r="AZ6" s="39"/>
      <c r="BA6" s="38" t="s">
        <v>28</v>
      </c>
      <c r="BB6" s="39"/>
      <c r="BC6" s="38" t="s">
        <v>28</v>
      </c>
      <c r="BD6" s="39"/>
      <c r="BE6" s="38" t="s">
        <v>28</v>
      </c>
      <c r="BF6" s="39"/>
      <c r="BG6" s="38" t="s">
        <v>28</v>
      </c>
      <c r="BH6" s="39"/>
      <c r="BI6" s="38" t="s">
        <v>28</v>
      </c>
      <c r="BJ6" s="39"/>
      <c r="BK6" s="38" t="s">
        <v>28</v>
      </c>
      <c r="BL6" s="39"/>
      <c r="BM6" s="38" t="s">
        <v>28</v>
      </c>
      <c r="BN6" s="39"/>
      <c r="BO6" s="38" t="s">
        <v>28</v>
      </c>
      <c r="BP6" s="39"/>
      <c r="BQ6" s="38" t="s">
        <v>28</v>
      </c>
      <c r="BR6" s="39"/>
      <c r="BS6" s="38" t="s">
        <v>28</v>
      </c>
      <c r="BT6" s="39"/>
      <c r="BU6" s="38" t="s">
        <v>28</v>
      </c>
      <c r="BV6" s="39"/>
      <c r="BW6" s="38" t="s">
        <v>28</v>
      </c>
      <c r="BX6" s="39"/>
      <c r="BY6" s="38" t="s">
        <v>28</v>
      </c>
      <c r="BZ6" s="39"/>
      <c r="CA6" s="38" t="s">
        <v>28</v>
      </c>
      <c r="CB6" s="39"/>
      <c r="CC6" s="38" t="s">
        <v>28</v>
      </c>
      <c r="CD6" s="39"/>
      <c r="CE6" s="38" t="s">
        <v>28</v>
      </c>
      <c r="CF6" s="39"/>
      <c r="CG6" s="38" t="s">
        <v>28</v>
      </c>
      <c r="CH6" s="39"/>
      <c r="CI6" s="38" t="s">
        <v>28</v>
      </c>
      <c r="CJ6" s="39"/>
      <c r="CK6" s="38" t="s">
        <v>28</v>
      </c>
      <c r="CL6" s="39"/>
      <c r="CM6" s="38" t="s">
        <v>28</v>
      </c>
      <c r="CN6" s="39"/>
      <c r="CO6" s="38" t="s">
        <v>28</v>
      </c>
      <c r="CP6" s="39"/>
      <c r="CQ6" s="38" t="s">
        <v>28</v>
      </c>
      <c r="CR6" s="39"/>
      <c r="CS6" s="38" t="s">
        <v>28</v>
      </c>
      <c r="CT6" s="39"/>
      <c r="CU6" s="38" t="s">
        <v>28</v>
      </c>
      <c r="CV6" s="39"/>
      <c r="CW6" s="38" t="s">
        <v>28</v>
      </c>
      <c r="CX6" s="39"/>
      <c r="CY6" s="38" t="s">
        <v>28</v>
      </c>
      <c r="CZ6" s="39"/>
      <c r="DA6" s="38" t="s">
        <v>28</v>
      </c>
      <c r="DB6" s="39"/>
      <c r="DC6" s="38" t="s">
        <v>28</v>
      </c>
      <c r="DD6" s="39"/>
      <c r="DE6" s="38" t="s">
        <v>28</v>
      </c>
      <c r="DF6" s="39"/>
      <c r="DG6" s="38" t="s">
        <v>28</v>
      </c>
      <c r="DH6" s="39"/>
      <c r="DI6" s="38" t="s">
        <v>28</v>
      </c>
      <c r="DJ6" s="39"/>
      <c r="DK6" s="38" t="s">
        <v>28</v>
      </c>
      <c r="DL6" s="39"/>
      <c r="DM6" s="38" t="s">
        <v>28</v>
      </c>
      <c r="DN6" s="39"/>
      <c r="DO6" s="38" t="s">
        <v>28</v>
      </c>
      <c r="DP6" s="39"/>
      <c r="DQ6" s="38" t="s">
        <v>28</v>
      </c>
      <c r="DR6" s="39"/>
      <c r="DS6" s="38" t="s">
        <v>28</v>
      </c>
      <c r="DT6" s="39"/>
      <c r="DU6" s="38" t="s">
        <v>28</v>
      </c>
      <c r="DV6" s="39"/>
      <c r="DW6" s="38" t="s">
        <v>28</v>
      </c>
      <c r="DX6" s="39"/>
      <c r="DY6" s="38" t="s">
        <v>28</v>
      </c>
      <c r="DZ6" s="39"/>
      <c r="EA6" s="38" t="s">
        <v>28</v>
      </c>
      <c r="EB6" s="39"/>
      <c r="EC6" s="38" t="s">
        <v>28</v>
      </c>
      <c r="ED6" s="39"/>
      <c r="EE6" s="38" t="s">
        <v>28</v>
      </c>
      <c r="EF6" s="39"/>
      <c r="EG6" s="38" t="s">
        <v>28</v>
      </c>
      <c r="EH6" s="39"/>
      <c r="EI6" s="38" t="s">
        <v>28</v>
      </c>
      <c r="EJ6" s="39"/>
      <c r="EK6" s="38" t="s">
        <v>28</v>
      </c>
      <c r="EL6" s="39"/>
      <c r="EM6" s="38" t="s">
        <v>28</v>
      </c>
      <c r="EN6" s="39"/>
      <c r="EO6" s="38" t="s">
        <v>28</v>
      </c>
      <c r="EP6" s="39"/>
      <c r="EQ6" s="38" t="s">
        <v>28</v>
      </c>
      <c r="ER6" s="39"/>
      <c r="ES6" s="38" t="s">
        <v>28</v>
      </c>
      <c r="ET6" s="39"/>
      <c r="EU6" s="38" t="s">
        <v>28</v>
      </c>
      <c r="EV6" s="39"/>
      <c r="EW6" s="38" t="s">
        <v>28</v>
      </c>
      <c r="EX6" s="39"/>
      <c r="EY6" s="38" t="s">
        <v>28</v>
      </c>
      <c r="EZ6" s="39"/>
      <c r="FA6" s="38" t="s">
        <v>28</v>
      </c>
      <c r="FB6" s="39"/>
      <c r="FC6" s="38" t="s">
        <v>28</v>
      </c>
      <c r="FD6" s="39"/>
      <c r="FE6" s="38" t="s">
        <v>28</v>
      </c>
      <c r="FF6" s="39"/>
      <c r="FG6" s="38" t="s">
        <v>28</v>
      </c>
      <c r="FH6" s="39"/>
      <c r="FI6" s="38" t="s">
        <v>28</v>
      </c>
      <c r="FJ6" s="39"/>
      <c r="FK6" s="38" t="s">
        <v>28</v>
      </c>
      <c r="FL6" s="39"/>
      <c r="FM6" s="38" t="s">
        <v>28</v>
      </c>
      <c r="FN6" s="39"/>
      <c r="FO6" s="38" t="s">
        <v>28</v>
      </c>
      <c r="FP6" s="39"/>
      <c r="FQ6" s="38" t="s">
        <v>28</v>
      </c>
      <c r="FR6" s="39"/>
      <c r="FS6" s="38" t="s">
        <v>28</v>
      </c>
      <c r="FT6" s="39"/>
      <c r="FU6" s="38" t="s">
        <v>28</v>
      </c>
      <c r="FV6" s="39"/>
      <c r="FW6" s="38" t="s">
        <v>28</v>
      </c>
      <c r="FX6" s="39"/>
      <c r="FY6" s="38" t="s">
        <v>28</v>
      </c>
      <c r="FZ6" s="39"/>
      <c r="GA6" s="38" t="s">
        <v>28</v>
      </c>
      <c r="GB6" s="39"/>
      <c r="GC6" s="38" t="s">
        <v>28</v>
      </c>
      <c r="GD6" s="39"/>
      <c r="GE6" s="38" t="s">
        <v>28</v>
      </c>
      <c r="GF6" s="39"/>
      <c r="GG6" s="38" t="s">
        <v>28</v>
      </c>
      <c r="GH6" s="39"/>
      <c r="GI6" s="38" t="s">
        <v>28</v>
      </c>
      <c r="GJ6" s="39"/>
      <c r="GK6" s="38" t="s">
        <v>28</v>
      </c>
      <c r="GL6" s="39"/>
      <c r="GM6" s="38" t="s">
        <v>28</v>
      </c>
      <c r="GN6" s="39"/>
      <c r="GO6" s="38" t="s">
        <v>28</v>
      </c>
      <c r="GP6" s="39"/>
      <c r="GQ6" s="38" t="s">
        <v>28</v>
      </c>
      <c r="GR6" s="39"/>
      <c r="GS6" s="38" t="s">
        <v>28</v>
      </c>
      <c r="GT6" s="39"/>
      <c r="GU6" s="38" t="s">
        <v>28</v>
      </c>
      <c r="GV6" s="39"/>
      <c r="GW6" s="38" t="s">
        <v>28</v>
      </c>
      <c r="GX6" s="39"/>
      <c r="GY6" s="38" t="s">
        <v>28</v>
      </c>
      <c r="GZ6" s="39"/>
      <c r="HA6" s="38" t="s">
        <v>28</v>
      </c>
      <c r="HB6" s="39"/>
      <c r="HC6" s="38" t="s">
        <v>28</v>
      </c>
      <c r="HD6" s="39"/>
      <c r="HE6" s="38" t="s">
        <v>28</v>
      </c>
      <c r="HF6" s="39"/>
      <c r="HG6" s="38" t="s">
        <v>28</v>
      </c>
      <c r="HH6" s="39"/>
      <c r="HI6" s="38" t="s">
        <v>28</v>
      </c>
      <c r="HJ6" s="39"/>
      <c r="HK6" s="38" t="s">
        <v>28</v>
      </c>
      <c r="HL6" s="39"/>
      <c r="HM6" s="38" t="s">
        <v>28</v>
      </c>
      <c r="HN6" s="39"/>
      <c r="HO6" s="38" t="s">
        <v>28</v>
      </c>
      <c r="HP6" s="39"/>
      <c r="HQ6" s="38" t="s">
        <v>28</v>
      </c>
      <c r="HR6" s="39"/>
      <c r="HS6" s="38" t="s">
        <v>28</v>
      </c>
      <c r="HT6" s="39"/>
      <c r="HU6" s="38" t="s">
        <v>28</v>
      </c>
      <c r="HV6" s="39"/>
      <c r="HW6" s="38" t="s">
        <v>28</v>
      </c>
      <c r="HX6" s="39"/>
      <c r="HY6" s="38" t="s">
        <v>28</v>
      </c>
      <c r="HZ6" s="39"/>
      <c r="IA6" s="38" t="s">
        <v>28</v>
      </c>
      <c r="IB6" s="39"/>
      <c r="IC6" s="38" t="s">
        <v>28</v>
      </c>
      <c r="ID6" s="39"/>
      <c r="IE6" s="38" t="s">
        <v>28</v>
      </c>
      <c r="IF6" s="39"/>
      <c r="IG6" s="38" t="s">
        <v>28</v>
      </c>
      <c r="IH6" s="39"/>
      <c r="II6" s="38" t="s">
        <v>28</v>
      </c>
      <c r="IJ6" s="39"/>
      <c r="IK6" s="38" t="s">
        <v>28</v>
      </c>
      <c r="IL6" s="39"/>
      <c r="IM6" s="38" t="s">
        <v>28</v>
      </c>
      <c r="IN6" s="39"/>
      <c r="IO6" s="38" t="s">
        <v>28</v>
      </c>
      <c r="IP6" s="39"/>
      <c r="IQ6" s="38" t="s">
        <v>28</v>
      </c>
      <c r="IR6" s="39"/>
      <c r="IS6" s="38" t="s">
        <v>28</v>
      </c>
      <c r="IT6" s="39"/>
      <c r="IU6" s="38" t="s">
        <v>28</v>
      </c>
      <c r="IV6" s="39"/>
      <c r="IW6" s="38" t="s">
        <v>28</v>
      </c>
      <c r="IX6" s="39"/>
      <c r="IY6" s="38" t="s">
        <v>28</v>
      </c>
      <c r="IZ6" s="39"/>
      <c r="JA6" s="38" t="s">
        <v>28</v>
      </c>
      <c r="JB6" s="39"/>
      <c r="JC6" s="38" t="s">
        <v>28</v>
      </c>
      <c r="JD6" s="39"/>
      <c r="JE6" s="38" t="s">
        <v>28</v>
      </c>
      <c r="JF6" s="39"/>
      <c r="JG6" s="38" t="s">
        <v>28</v>
      </c>
      <c r="JH6" s="39"/>
      <c r="JI6" s="38" t="s">
        <v>28</v>
      </c>
      <c r="JJ6" s="39"/>
      <c r="JK6" s="38" t="s">
        <v>28</v>
      </c>
      <c r="JL6" s="39"/>
      <c r="JM6" s="38" t="s">
        <v>28</v>
      </c>
      <c r="JN6" s="39"/>
      <c r="JO6" s="38" t="s">
        <v>28</v>
      </c>
      <c r="JP6" s="39"/>
      <c r="JQ6" s="38" t="s">
        <v>28</v>
      </c>
      <c r="JR6" s="39"/>
      <c r="JS6" s="38" t="s">
        <v>28</v>
      </c>
      <c r="JT6" s="39"/>
      <c r="JU6" s="38" t="s">
        <v>28</v>
      </c>
      <c r="JV6" s="39"/>
      <c r="JW6" s="38" t="s">
        <v>28</v>
      </c>
      <c r="JX6" s="39"/>
      <c r="JY6" s="38" t="s">
        <v>28</v>
      </c>
      <c r="JZ6" s="39"/>
      <c r="KA6" s="38" t="s">
        <v>28</v>
      </c>
      <c r="KB6" s="39"/>
      <c r="KC6" s="38" t="s">
        <v>28</v>
      </c>
      <c r="KD6" s="39"/>
      <c r="KE6" s="38" t="s">
        <v>28</v>
      </c>
      <c r="KF6" s="39"/>
      <c r="KG6" s="38" t="s">
        <v>28</v>
      </c>
      <c r="KH6" s="39"/>
      <c r="KI6" s="38" t="s">
        <v>28</v>
      </c>
      <c r="KJ6" s="39"/>
      <c r="KK6" s="38" t="s">
        <v>28</v>
      </c>
      <c r="KL6" s="39"/>
      <c r="KM6" s="38" t="s">
        <v>28</v>
      </c>
      <c r="KN6" s="39"/>
      <c r="KO6" s="38" t="s">
        <v>28</v>
      </c>
      <c r="KP6" s="39"/>
      <c r="KQ6" s="38" t="s">
        <v>28</v>
      </c>
      <c r="KR6" s="39"/>
      <c r="KS6" s="38" t="s">
        <v>28</v>
      </c>
      <c r="KT6" s="39"/>
      <c r="KU6" s="38" t="s">
        <v>28</v>
      </c>
      <c r="KV6" s="39"/>
      <c r="KW6" s="38" t="s">
        <v>28</v>
      </c>
      <c r="KX6" s="39"/>
      <c r="KY6" s="38" t="s">
        <v>28</v>
      </c>
      <c r="KZ6" s="39"/>
      <c r="LA6" s="38" t="s">
        <v>28</v>
      </c>
      <c r="LB6" s="39"/>
      <c r="LC6" s="38" t="s">
        <v>28</v>
      </c>
      <c r="LD6" s="39"/>
      <c r="LE6" s="38" t="s">
        <v>28</v>
      </c>
      <c r="LF6" s="39"/>
      <c r="LG6" s="38" t="s">
        <v>28</v>
      </c>
      <c r="LH6" s="39"/>
      <c r="LI6" s="38" t="s">
        <v>28</v>
      </c>
      <c r="LJ6" s="39"/>
      <c r="LK6" s="38" t="s">
        <v>28</v>
      </c>
      <c r="LL6" s="39"/>
      <c r="LM6" s="38" t="s">
        <v>28</v>
      </c>
      <c r="LN6" s="39"/>
      <c r="LO6" s="38" t="s">
        <v>28</v>
      </c>
      <c r="LP6" s="39"/>
      <c r="LQ6" s="38" t="s">
        <v>28</v>
      </c>
      <c r="LR6" s="39"/>
      <c r="LS6" s="38" t="s">
        <v>28</v>
      </c>
      <c r="LT6" s="39"/>
      <c r="LU6" s="38" t="s">
        <v>28</v>
      </c>
      <c r="LV6" s="39"/>
      <c r="LW6" s="38" t="s">
        <v>28</v>
      </c>
      <c r="LX6" s="39"/>
      <c r="LY6" s="38" t="s">
        <v>28</v>
      </c>
      <c r="LZ6" s="39"/>
      <c r="MA6" s="38" t="s">
        <v>28</v>
      </c>
      <c r="MB6" s="39"/>
      <c r="MC6" s="38" t="s">
        <v>28</v>
      </c>
      <c r="MD6" s="39"/>
      <c r="ME6" s="38" t="s">
        <v>28</v>
      </c>
      <c r="MF6" s="39"/>
      <c r="MG6" s="38" t="s">
        <v>28</v>
      </c>
      <c r="MH6" s="39"/>
      <c r="MI6" s="38" t="s">
        <v>28</v>
      </c>
      <c r="MJ6" s="39"/>
      <c r="MK6" s="38" t="s">
        <v>28</v>
      </c>
      <c r="ML6" s="39"/>
      <c r="MM6" s="38" t="s">
        <v>28</v>
      </c>
      <c r="MN6" s="39"/>
      <c r="MO6" s="38" t="s">
        <v>28</v>
      </c>
      <c r="MP6" s="39"/>
      <c r="MQ6" s="38" t="s">
        <v>28</v>
      </c>
      <c r="MR6" s="39"/>
      <c r="MS6" s="38" t="s">
        <v>28</v>
      </c>
      <c r="MT6" s="39"/>
      <c r="MU6" s="38" t="s">
        <v>28</v>
      </c>
      <c r="MV6" s="39"/>
      <c r="MW6" s="38" t="s">
        <v>28</v>
      </c>
      <c r="MX6" s="39"/>
      <c r="MY6" s="38" t="s">
        <v>28</v>
      </c>
      <c r="MZ6" s="39"/>
      <c r="NA6" s="38" t="s">
        <v>28</v>
      </c>
      <c r="NB6" s="39"/>
      <c r="NC6" s="38" t="s">
        <v>28</v>
      </c>
      <c r="ND6" s="39"/>
      <c r="NE6" s="38" t="s">
        <v>28</v>
      </c>
      <c r="NF6" s="39"/>
      <c r="NG6" s="38" t="s">
        <v>28</v>
      </c>
      <c r="NH6" s="39"/>
      <c r="NI6" s="38" t="s">
        <v>28</v>
      </c>
      <c r="NJ6" s="39"/>
      <c r="NK6" s="38" t="s">
        <v>28</v>
      </c>
      <c r="NL6" s="39"/>
      <c r="NM6" s="38" t="s">
        <v>28</v>
      </c>
      <c r="NN6" s="39"/>
      <c r="NO6" s="38" t="s">
        <v>28</v>
      </c>
      <c r="NP6" s="39"/>
      <c r="NQ6" s="38" t="s">
        <v>28</v>
      </c>
      <c r="NR6" s="39"/>
      <c r="NS6" s="38" t="s">
        <v>28</v>
      </c>
      <c r="NT6" s="39"/>
      <c r="NU6" s="38" t="s">
        <v>28</v>
      </c>
      <c r="NV6" s="39"/>
      <c r="NW6" s="38" t="s">
        <v>28</v>
      </c>
      <c r="NX6" s="39"/>
      <c r="NY6" s="38" t="s">
        <v>28</v>
      </c>
      <c r="NZ6" s="39"/>
      <c r="OA6" s="38" t="s">
        <v>28</v>
      </c>
      <c r="OB6" s="39"/>
      <c r="OC6" s="38" t="s">
        <v>28</v>
      </c>
      <c r="OD6" s="39"/>
      <c r="OE6" s="38" t="s">
        <v>28</v>
      </c>
      <c r="OF6" s="39"/>
      <c r="OG6" s="38" t="s">
        <v>28</v>
      </c>
      <c r="OH6" s="39"/>
      <c r="OI6" s="38" t="s">
        <v>28</v>
      </c>
      <c r="OJ6" s="39"/>
      <c r="OK6" s="38" t="s">
        <v>28</v>
      </c>
      <c r="OL6" s="39"/>
      <c r="OM6" s="38" t="s">
        <v>28</v>
      </c>
      <c r="ON6" s="39"/>
      <c r="OO6" s="38" t="s">
        <v>28</v>
      </c>
      <c r="OP6" s="39"/>
      <c r="OQ6" s="38" t="s">
        <v>28</v>
      </c>
      <c r="OR6" s="39"/>
      <c r="OS6" s="38" t="s">
        <v>28</v>
      </c>
      <c r="OT6" s="39"/>
      <c r="OU6" s="38" t="s">
        <v>28</v>
      </c>
      <c r="OV6" s="39"/>
      <c r="OW6" s="38" t="s">
        <v>28</v>
      </c>
      <c r="OX6" s="39"/>
      <c r="OY6" s="38" t="s">
        <v>28</v>
      </c>
      <c r="OZ6" s="39"/>
      <c r="PA6" s="38" t="s">
        <v>28</v>
      </c>
      <c r="PB6" s="39"/>
      <c r="PC6" s="38" t="s">
        <v>28</v>
      </c>
      <c r="PD6" s="39"/>
      <c r="PE6" s="38" t="s">
        <v>28</v>
      </c>
      <c r="PF6" s="39"/>
      <c r="PG6" s="38" t="s">
        <v>28</v>
      </c>
      <c r="PH6" s="39"/>
      <c r="PI6" s="38" t="s">
        <v>28</v>
      </c>
      <c r="PJ6" s="39"/>
      <c r="PK6" s="38" t="s">
        <v>28</v>
      </c>
      <c r="PL6" s="39"/>
      <c r="PM6" s="38" t="s">
        <v>28</v>
      </c>
      <c r="PN6" s="39"/>
      <c r="PO6" s="38" t="s">
        <v>28</v>
      </c>
      <c r="PP6" s="39"/>
      <c r="PQ6" s="38" t="s">
        <v>28</v>
      </c>
      <c r="PR6" s="39"/>
      <c r="PS6" s="38" t="s">
        <v>28</v>
      </c>
      <c r="PT6" s="39"/>
      <c r="PU6" s="38" t="s">
        <v>28</v>
      </c>
      <c r="PV6" s="39"/>
      <c r="PW6" s="38" t="s">
        <v>28</v>
      </c>
      <c r="PX6" s="39"/>
      <c r="PY6" s="38" t="s">
        <v>28</v>
      </c>
      <c r="PZ6" s="39"/>
      <c r="QA6" s="38" t="s">
        <v>28</v>
      </c>
      <c r="QB6" s="39"/>
      <c r="QC6" s="38" t="s">
        <v>28</v>
      </c>
      <c r="QD6" s="39"/>
      <c r="QE6" s="38" t="s">
        <v>28</v>
      </c>
      <c r="QF6" s="39"/>
      <c r="QG6" s="38" t="s">
        <v>28</v>
      </c>
      <c r="QH6" s="39"/>
      <c r="QI6" s="38" t="s">
        <v>28</v>
      </c>
      <c r="QJ6" s="39"/>
      <c r="QK6" s="38" t="s">
        <v>28</v>
      </c>
      <c r="QL6" s="39"/>
      <c r="QM6" s="38" t="s">
        <v>28</v>
      </c>
      <c r="QN6" s="39"/>
      <c r="QO6" s="38" t="s">
        <v>28</v>
      </c>
      <c r="QP6" s="39"/>
      <c r="QQ6" s="38" t="s">
        <v>28</v>
      </c>
      <c r="QR6" s="39"/>
      <c r="QS6" s="38" t="s">
        <v>28</v>
      </c>
      <c r="QT6" s="39"/>
      <c r="QU6" s="38" t="s">
        <v>28</v>
      </c>
      <c r="QV6" s="39"/>
      <c r="QW6" s="38" t="s">
        <v>28</v>
      </c>
      <c r="QX6" s="39"/>
      <c r="QY6" s="38" t="s">
        <v>28</v>
      </c>
      <c r="QZ6" s="39"/>
      <c r="RA6" s="38" t="s">
        <v>28</v>
      </c>
      <c r="RB6" s="39"/>
      <c r="RC6" s="38" t="s">
        <v>28</v>
      </c>
      <c r="RD6" s="39"/>
      <c r="RE6" s="38" t="s">
        <v>28</v>
      </c>
      <c r="RF6" s="39"/>
      <c r="RG6" s="38" t="s">
        <v>28</v>
      </c>
      <c r="RH6" s="39"/>
      <c r="RI6" s="38" t="s">
        <v>28</v>
      </c>
      <c r="RJ6" s="39"/>
      <c r="RK6" s="38" t="s">
        <v>28</v>
      </c>
      <c r="RL6" s="39"/>
      <c r="RM6" s="38" t="s">
        <v>28</v>
      </c>
      <c r="RN6" s="39"/>
      <c r="RO6" s="38" t="s">
        <v>28</v>
      </c>
      <c r="RP6" s="39"/>
      <c r="RQ6" s="38" t="s">
        <v>28</v>
      </c>
      <c r="RR6" s="39"/>
      <c r="RS6" s="38" t="s">
        <v>28</v>
      </c>
      <c r="RT6" s="39"/>
      <c r="RU6" s="38" t="s">
        <v>28</v>
      </c>
      <c r="RV6" s="39"/>
      <c r="RW6" s="38" t="s">
        <v>28</v>
      </c>
      <c r="RX6" s="39"/>
      <c r="RY6" s="38" t="s">
        <v>28</v>
      </c>
      <c r="RZ6" s="39"/>
      <c r="SA6" s="38" t="s">
        <v>28</v>
      </c>
      <c r="SB6" s="39"/>
      <c r="SC6" s="38" t="s">
        <v>28</v>
      </c>
      <c r="SD6" s="39"/>
      <c r="SE6" s="38" t="s">
        <v>28</v>
      </c>
      <c r="SF6" s="39"/>
      <c r="SG6" s="38" t="s">
        <v>28</v>
      </c>
      <c r="SH6" s="39"/>
      <c r="SI6" s="38" t="s">
        <v>28</v>
      </c>
      <c r="SJ6" s="39"/>
      <c r="SK6" s="38" t="s">
        <v>28</v>
      </c>
      <c r="SL6" s="39"/>
      <c r="SM6" s="38" t="s">
        <v>28</v>
      </c>
      <c r="SN6" s="39"/>
      <c r="SO6" s="38" t="s">
        <v>28</v>
      </c>
      <c r="SP6" s="39"/>
      <c r="SQ6" s="38" t="s">
        <v>28</v>
      </c>
      <c r="SR6" s="39"/>
      <c r="SS6" s="38" t="s">
        <v>28</v>
      </c>
      <c r="ST6" s="39"/>
      <c r="SU6" s="38" t="s">
        <v>28</v>
      </c>
      <c r="SV6" s="39"/>
      <c r="SW6" s="38" t="s">
        <v>28</v>
      </c>
      <c r="SX6" s="39"/>
      <c r="SY6" s="38" t="s">
        <v>28</v>
      </c>
      <c r="SZ6" s="39"/>
      <c r="TA6" s="38" t="s">
        <v>28</v>
      </c>
      <c r="TB6" s="39"/>
      <c r="TC6" s="38" t="s">
        <v>28</v>
      </c>
      <c r="TD6" s="39"/>
      <c r="TE6" s="38" t="s">
        <v>28</v>
      </c>
      <c r="TF6" s="39"/>
      <c r="TG6" s="38" t="s">
        <v>28</v>
      </c>
      <c r="TH6" s="39"/>
      <c r="TI6" s="38" t="s">
        <v>28</v>
      </c>
      <c r="TJ6" s="39"/>
      <c r="TK6" s="38" t="s">
        <v>28</v>
      </c>
      <c r="TL6" s="39"/>
      <c r="TM6" s="38" t="s">
        <v>28</v>
      </c>
      <c r="TN6" s="39"/>
      <c r="TO6" s="38" t="s">
        <v>28</v>
      </c>
      <c r="TP6" s="39"/>
      <c r="TQ6" s="38" t="s">
        <v>28</v>
      </c>
      <c r="TR6" s="39"/>
      <c r="TS6" s="38" t="s">
        <v>28</v>
      </c>
      <c r="TT6" s="39"/>
      <c r="TU6" s="38" t="s">
        <v>28</v>
      </c>
      <c r="TV6" s="39"/>
      <c r="TW6" s="38" t="s">
        <v>28</v>
      </c>
      <c r="TX6" s="39"/>
      <c r="TY6" s="38" t="s">
        <v>28</v>
      </c>
      <c r="TZ6" s="39"/>
      <c r="UA6" s="38" t="s">
        <v>28</v>
      </c>
      <c r="UB6" s="39"/>
      <c r="UC6" s="38" t="s">
        <v>28</v>
      </c>
      <c r="UD6" s="39"/>
      <c r="UE6" s="38" t="s">
        <v>28</v>
      </c>
      <c r="UF6" s="39"/>
      <c r="UG6" s="38" t="s">
        <v>28</v>
      </c>
      <c r="UH6" s="39"/>
      <c r="UI6" s="38" t="s">
        <v>28</v>
      </c>
      <c r="UJ6" s="39"/>
      <c r="UK6" s="38" t="s">
        <v>28</v>
      </c>
      <c r="UL6" s="39"/>
      <c r="UM6" s="38" t="s">
        <v>28</v>
      </c>
      <c r="UN6" s="39"/>
      <c r="UO6" s="38" t="s">
        <v>28</v>
      </c>
      <c r="UP6" s="39"/>
      <c r="UQ6" s="38" t="s">
        <v>28</v>
      </c>
      <c r="UR6" s="39"/>
      <c r="US6" s="38" t="s">
        <v>28</v>
      </c>
      <c r="UT6" s="39"/>
      <c r="UU6" s="38" t="s">
        <v>28</v>
      </c>
      <c r="UV6" s="39"/>
      <c r="UW6" s="38" t="s">
        <v>28</v>
      </c>
      <c r="UX6" s="39"/>
      <c r="UY6" s="38" t="s">
        <v>28</v>
      </c>
      <c r="UZ6" s="39"/>
      <c r="VA6" s="38" t="s">
        <v>28</v>
      </c>
      <c r="VB6" s="39"/>
      <c r="VC6" s="38" t="s">
        <v>28</v>
      </c>
      <c r="VD6" s="39"/>
      <c r="VE6" s="38" t="s">
        <v>28</v>
      </c>
      <c r="VF6" s="39"/>
      <c r="VG6" s="38" t="s">
        <v>28</v>
      </c>
      <c r="VH6" s="39"/>
      <c r="VI6" s="38" t="s">
        <v>28</v>
      </c>
      <c r="VJ6" s="39"/>
      <c r="VK6" s="38" t="s">
        <v>28</v>
      </c>
      <c r="VL6" s="39"/>
      <c r="VM6" s="38" t="s">
        <v>28</v>
      </c>
      <c r="VN6" s="39"/>
      <c r="VO6" s="38" t="s">
        <v>28</v>
      </c>
      <c r="VP6" s="39"/>
      <c r="VQ6" s="38" t="s">
        <v>28</v>
      </c>
      <c r="VR6" s="39"/>
      <c r="VS6" s="38" t="s">
        <v>28</v>
      </c>
      <c r="VT6" s="39"/>
      <c r="VU6" s="38" t="s">
        <v>28</v>
      </c>
      <c r="VV6" s="39"/>
      <c r="VW6" s="38" t="s">
        <v>28</v>
      </c>
      <c r="VX6" s="39"/>
      <c r="VY6" s="38" t="s">
        <v>28</v>
      </c>
      <c r="VZ6" s="39"/>
      <c r="WA6" s="38" t="s">
        <v>28</v>
      </c>
      <c r="WB6" s="39"/>
      <c r="WC6" s="38" t="s">
        <v>28</v>
      </c>
      <c r="WD6" s="39"/>
      <c r="WE6" s="38" t="s">
        <v>28</v>
      </c>
      <c r="WF6" s="39"/>
      <c r="WG6" s="38" t="s">
        <v>28</v>
      </c>
      <c r="WH6" s="39"/>
      <c r="WI6" s="38" t="s">
        <v>28</v>
      </c>
      <c r="WJ6" s="39"/>
      <c r="WK6" s="38" t="s">
        <v>28</v>
      </c>
      <c r="WL6" s="39"/>
      <c r="WM6" s="38" t="s">
        <v>28</v>
      </c>
      <c r="WN6" s="39"/>
      <c r="WO6" s="38" t="s">
        <v>28</v>
      </c>
      <c r="WP6" s="39"/>
      <c r="WQ6" s="38" t="s">
        <v>28</v>
      </c>
      <c r="WR6" s="39"/>
      <c r="WS6" s="38" t="s">
        <v>28</v>
      </c>
      <c r="WT6" s="39"/>
      <c r="WU6" s="38" t="s">
        <v>28</v>
      </c>
      <c r="WV6" s="39"/>
      <c r="WW6" s="38" t="s">
        <v>28</v>
      </c>
      <c r="WX6" s="39"/>
      <c r="WY6" s="38" t="s">
        <v>28</v>
      </c>
      <c r="WZ6" s="39"/>
      <c r="XA6" s="38" t="s">
        <v>28</v>
      </c>
      <c r="XB6" s="39"/>
      <c r="XC6" s="38" t="s">
        <v>28</v>
      </c>
      <c r="XD6" s="39"/>
      <c r="XE6" s="38" t="s">
        <v>28</v>
      </c>
      <c r="XF6" s="39"/>
      <c r="XG6" s="38" t="s">
        <v>28</v>
      </c>
      <c r="XH6" s="39"/>
      <c r="XI6" s="38" t="s">
        <v>28</v>
      </c>
      <c r="XJ6" s="39"/>
      <c r="XK6" s="38" t="s">
        <v>28</v>
      </c>
      <c r="XL6" s="39"/>
      <c r="XM6" s="38" t="s">
        <v>28</v>
      </c>
      <c r="XN6" s="39"/>
      <c r="XO6" s="38" t="s">
        <v>28</v>
      </c>
      <c r="XP6" s="39"/>
      <c r="XQ6" s="38" t="s">
        <v>28</v>
      </c>
      <c r="XR6" s="39"/>
      <c r="XS6" s="38" t="s">
        <v>28</v>
      </c>
      <c r="XT6" s="39"/>
      <c r="XU6" s="38" t="s">
        <v>28</v>
      </c>
      <c r="XV6" s="39"/>
      <c r="XW6" s="38" t="s">
        <v>28</v>
      </c>
      <c r="XX6" s="39"/>
      <c r="XY6" s="38" t="s">
        <v>28</v>
      </c>
      <c r="XZ6" s="39"/>
      <c r="YA6" s="38" t="s">
        <v>28</v>
      </c>
      <c r="YB6" s="39"/>
      <c r="YC6" s="38" t="s">
        <v>28</v>
      </c>
      <c r="YD6" s="39"/>
      <c r="YE6" s="38" t="s">
        <v>28</v>
      </c>
      <c r="YF6" s="39"/>
      <c r="YG6" s="38" t="s">
        <v>28</v>
      </c>
      <c r="YH6" s="39"/>
      <c r="YI6" s="38" t="s">
        <v>28</v>
      </c>
      <c r="YJ6" s="39"/>
      <c r="YK6" s="38" t="s">
        <v>28</v>
      </c>
      <c r="YL6" s="39"/>
      <c r="YM6" s="38" t="s">
        <v>28</v>
      </c>
      <c r="YN6" s="39"/>
      <c r="YO6" s="38" t="s">
        <v>28</v>
      </c>
      <c r="YP6" s="39"/>
      <c r="YQ6" s="38" t="s">
        <v>28</v>
      </c>
      <c r="YR6" s="39"/>
      <c r="YS6" s="38" t="s">
        <v>28</v>
      </c>
      <c r="YT6" s="39"/>
      <c r="YU6" s="38" t="s">
        <v>28</v>
      </c>
      <c r="YV6" s="39"/>
      <c r="YW6" s="38" t="s">
        <v>28</v>
      </c>
      <c r="YX6" s="39"/>
      <c r="YY6" s="38" t="s">
        <v>28</v>
      </c>
      <c r="YZ6" s="39"/>
      <c r="ZA6" s="38" t="s">
        <v>28</v>
      </c>
      <c r="ZB6" s="39"/>
      <c r="ZC6" s="38" t="s">
        <v>28</v>
      </c>
      <c r="ZD6" s="39"/>
      <c r="ZE6" s="38" t="s">
        <v>28</v>
      </c>
      <c r="ZF6" s="39"/>
      <c r="ZG6" s="38" t="s">
        <v>28</v>
      </c>
      <c r="ZH6" s="39"/>
      <c r="ZI6" s="38" t="s">
        <v>28</v>
      </c>
      <c r="ZJ6" s="39"/>
      <c r="ZK6" s="38" t="s">
        <v>28</v>
      </c>
      <c r="ZL6" s="39"/>
      <c r="ZM6" s="38" t="s">
        <v>28</v>
      </c>
      <c r="ZN6" s="39"/>
      <c r="ZO6" s="38" t="s">
        <v>28</v>
      </c>
      <c r="ZP6" s="39"/>
      <c r="ZQ6" s="38" t="s">
        <v>28</v>
      </c>
      <c r="ZR6" s="39"/>
      <c r="ZS6" s="38" t="s">
        <v>28</v>
      </c>
      <c r="ZT6" s="39"/>
      <c r="ZU6" s="38" t="s">
        <v>28</v>
      </c>
      <c r="ZV6" s="39"/>
      <c r="ZW6" s="38" t="s">
        <v>28</v>
      </c>
      <c r="ZX6" s="39"/>
      <c r="ZY6" s="38" t="s">
        <v>28</v>
      </c>
      <c r="ZZ6" s="39"/>
      <c r="AAA6" s="38" t="s">
        <v>28</v>
      </c>
      <c r="AAB6" s="39"/>
      <c r="AAC6" s="38" t="s">
        <v>28</v>
      </c>
      <c r="AAD6" s="39"/>
      <c r="AAE6" s="38" t="s">
        <v>28</v>
      </c>
      <c r="AAF6" s="39"/>
      <c r="AAG6" s="38" t="s">
        <v>28</v>
      </c>
      <c r="AAH6" s="39"/>
      <c r="AAI6" s="38" t="s">
        <v>28</v>
      </c>
      <c r="AAJ6" s="39"/>
      <c r="AAK6" s="38" t="s">
        <v>28</v>
      </c>
      <c r="AAL6" s="39"/>
      <c r="AAM6" s="38" t="s">
        <v>28</v>
      </c>
      <c r="AAN6" s="39"/>
      <c r="AAO6" s="38" t="s">
        <v>28</v>
      </c>
      <c r="AAP6" s="39"/>
      <c r="AAQ6" s="38" t="s">
        <v>28</v>
      </c>
      <c r="AAR6" s="39"/>
      <c r="AAS6" s="38" t="s">
        <v>28</v>
      </c>
      <c r="AAT6" s="39"/>
      <c r="AAU6" s="38" t="s">
        <v>28</v>
      </c>
      <c r="AAV6" s="39"/>
      <c r="AAW6" s="38" t="s">
        <v>28</v>
      </c>
      <c r="AAX6" s="39"/>
      <c r="AAY6" s="38" t="s">
        <v>28</v>
      </c>
      <c r="AAZ6" s="39"/>
      <c r="ABA6" s="38" t="s">
        <v>28</v>
      </c>
      <c r="ABB6" s="39"/>
      <c r="ABC6" s="38" t="s">
        <v>28</v>
      </c>
      <c r="ABD6" s="39"/>
      <c r="ABE6" s="38" t="s">
        <v>28</v>
      </c>
      <c r="ABF6" s="39"/>
      <c r="ABG6" s="38" t="s">
        <v>28</v>
      </c>
      <c r="ABH6" s="39"/>
      <c r="ABI6" s="38" t="s">
        <v>28</v>
      </c>
      <c r="ABJ6" s="39"/>
      <c r="ABK6" s="38" t="s">
        <v>28</v>
      </c>
      <c r="ABL6" s="39"/>
      <c r="ABM6" s="38" t="s">
        <v>28</v>
      </c>
      <c r="ABN6" s="39"/>
      <c r="ABO6" s="38" t="s">
        <v>28</v>
      </c>
      <c r="ABP6" s="39"/>
      <c r="ABQ6" s="38" t="s">
        <v>28</v>
      </c>
      <c r="ABR6" s="39"/>
      <c r="ABS6" s="38" t="s">
        <v>28</v>
      </c>
      <c r="ABT6" s="39"/>
      <c r="ABU6" s="38" t="s">
        <v>28</v>
      </c>
      <c r="ABV6" s="39"/>
      <c r="ABW6" s="38" t="s">
        <v>28</v>
      </c>
      <c r="ABX6" s="39"/>
      <c r="ABY6" s="38" t="s">
        <v>28</v>
      </c>
      <c r="ABZ6" s="39"/>
      <c r="ACA6" s="38" t="s">
        <v>28</v>
      </c>
      <c r="ACB6" s="39"/>
      <c r="ACC6" s="38" t="s">
        <v>28</v>
      </c>
      <c r="ACD6" s="39"/>
      <c r="ACE6" s="38" t="s">
        <v>28</v>
      </c>
      <c r="ACF6" s="39"/>
      <c r="ACG6" s="38" t="s">
        <v>28</v>
      </c>
      <c r="ACH6" s="39"/>
      <c r="ACI6" s="38" t="s">
        <v>28</v>
      </c>
      <c r="ACJ6" s="39"/>
      <c r="ACK6" s="38" t="s">
        <v>28</v>
      </c>
      <c r="ACL6" s="39"/>
      <c r="ACM6" s="38" t="s">
        <v>28</v>
      </c>
      <c r="ACN6" s="39"/>
      <c r="ACO6" s="38" t="s">
        <v>28</v>
      </c>
      <c r="ACP6" s="39"/>
      <c r="ACQ6" s="38" t="s">
        <v>28</v>
      </c>
      <c r="ACR6" s="39"/>
      <c r="ACS6" s="38" t="s">
        <v>28</v>
      </c>
      <c r="ACT6" s="39"/>
      <c r="ACU6" s="38" t="s">
        <v>28</v>
      </c>
      <c r="ACV6" s="39"/>
      <c r="ACW6" s="38" t="s">
        <v>28</v>
      </c>
      <c r="ACX6" s="39"/>
      <c r="ACY6" s="38" t="s">
        <v>28</v>
      </c>
      <c r="ACZ6" s="39"/>
      <c r="ADA6" s="38" t="s">
        <v>28</v>
      </c>
      <c r="ADB6" s="39"/>
      <c r="ADC6" s="38" t="s">
        <v>28</v>
      </c>
      <c r="ADD6" s="39"/>
      <c r="ADE6" s="38" t="s">
        <v>28</v>
      </c>
      <c r="ADF6" s="39"/>
      <c r="ADG6" s="38" t="s">
        <v>28</v>
      </c>
      <c r="ADH6" s="39"/>
      <c r="ADI6" s="38" t="s">
        <v>28</v>
      </c>
      <c r="ADJ6" s="39"/>
      <c r="ADK6" s="38" t="s">
        <v>28</v>
      </c>
      <c r="ADL6" s="39"/>
      <c r="ADM6" s="38" t="s">
        <v>28</v>
      </c>
      <c r="ADN6" s="39"/>
      <c r="ADO6" s="38" t="s">
        <v>28</v>
      </c>
      <c r="ADP6" s="39"/>
      <c r="ADQ6" s="38" t="s">
        <v>28</v>
      </c>
      <c r="ADR6" s="39"/>
      <c r="ADS6" s="38" t="s">
        <v>28</v>
      </c>
      <c r="ADT6" s="39"/>
      <c r="ADU6" s="38" t="s">
        <v>28</v>
      </c>
      <c r="ADV6" s="39"/>
      <c r="ADW6" s="38" t="s">
        <v>28</v>
      </c>
      <c r="ADX6" s="39"/>
      <c r="ADY6" s="38" t="s">
        <v>28</v>
      </c>
      <c r="ADZ6" s="39"/>
      <c r="AEA6" s="38" t="s">
        <v>28</v>
      </c>
      <c r="AEB6" s="39"/>
      <c r="AEC6" s="38" t="s">
        <v>28</v>
      </c>
      <c r="AED6" s="39"/>
      <c r="AEE6" s="38" t="s">
        <v>28</v>
      </c>
      <c r="AEF6" s="39"/>
      <c r="AEG6" s="38" t="s">
        <v>28</v>
      </c>
      <c r="AEH6" s="39"/>
      <c r="AEI6" s="38" t="s">
        <v>28</v>
      </c>
      <c r="AEJ6" s="39"/>
      <c r="AEK6" s="38" t="s">
        <v>28</v>
      </c>
      <c r="AEL6" s="39"/>
      <c r="AEM6" s="38" t="s">
        <v>28</v>
      </c>
      <c r="AEN6" s="39"/>
      <c r="AEO6" s="38" t="s">
        <v>28</v>
      </c>
      <c r="AEP6" s="39"/>
      <c r="AEQ6" s="38" t="s">
        <v>28</v>
      </c>
      <c r="AER6" s="39"/>
      <c r="AES6" s="38" t="s">
        <v>28</v>
      </c>
      <c r="AET6" s="39"/>
      <c r="AEU6" s="38" t="s">
        <v>28</v>
      </c>
      <c r="AEV6" s="39"/>
      <c r="AEW6" s="38" t="s">
        <v>28</v>
      </c>
      <c r="AEX6" s="39"/>
      <c r="AEY6" s="38" t="s">
        <v>28</v>
      </c>
      <c r="AEZ6" s="39"/>
      <c r="AFA6" s="38" t="s">
        <v>28</v>
      </c>
      <c r="AFB6" s="39"/>
      <c r="AFC6" s="38" t="s">
        <v>28</v>
      </c>
      <c r="AFD6" s="39"/>
      <c r="AFE6" s="38" t="s">
        <v>28</v>
      </c>
      <c r="AFF6" s="39"/>
      <c r="AFG6" s="38" t="s">
        <v>28</v>
      </c>
      <c r="AFH6" s="39"/>
      <c r="AFI6" s="38" t="s">
        <v>28</v>
      </c>
      <c r="AFJ6" s="39"/>
      <c r="AFK6" s="38" t="s">
        <v>28</v>
      </c>
      <c r="AFL6" s="39"/>
      <c r="AFM6" s="38" t="s">
        <v>28</v>
      </c>
      <c r="AFN6" s="39"/>
      <c r="AFO6" s="38" t="s">
        <v>28</v>
      </c>
      <c r="AFP6" s="39"/>
      <c r="AFQ6" s="38" t="s">
        <v>28</v>
      </c>
      <c r="AFR6" s="39"/>
      <c r="AFS6" s="38" t="s">
        <v>28</v>
      </c>
      <c r="AFT6" s="39"/>
      <c r="AFU6" s="38" t="s">
        <v>28</v>
      </c>
      <c r="AFV6" s="39"/>
      <c r="AFW6" s="38" t="s">
        <v>28</v>
      </c>
      <c r="AFX6" s="39"/>
      <c r="AFY6" s="38" t="s">
        <v>28</v>
      </c>
      <c r="AFZ6" s="39"/>
      <c r="AGA6" s="38" t="s">
        <v>28</v>
      </c>
      <c r="AGB6" s="39"/>
      <c r="AGC6" s="38" t="s">
        <v>28</v>
      </c>
      <c r="AGD6" s="39"/>
      <c r="AGE6" s="38" t="s">
        <v>28</v>
      </c>
      <c r="AGF6" s="39"/>
      <c r="AGG6" s="38" t="s">
        <v>28</v>
      </c>
      <c r="AGH6" s="39"/>
      <c r="AGI6" s="38" t="s">
        <v>28</v>
      </c>
      <c r="AGJ6" s="39"/>
      <c r="AGK6" s="38" t="s">
        <v>28</v>
      </c>
      <c r="AGL6" s="39"/>
      <c r="AGM6" s="38" t="s">
        <v>28</v>
      </c>
      <c r="AGN6" s="39"/>
      <c r="AGO6" s="38" t="s">
        <v>28</v>
      </c>
      <c r="AGP6" s="39"/>
      <c r="AGQ6" s="38" t="s">
        <v>28</v>
      </c>
      <c r="AGR6" s="39"/>
      <c r="AGS6" s="38" t="s">
        <v>28</v>
      </c>
      <c r="AGT6" s="39"/>
      <c r="AGU6" s="38" t="s">
        <v>28</v>
      </c>
      <c r="AGV6" s="39"/>
      <c r="AGW6" s="38" t="s">
        <v>28</v>
      </c>
      <c r="AGX6" s="39"/>
      <c r="AGY6" s="38" t="s">
        <v>28</v>
      </c>
      <c r="AGZ6" s="39"/>
      <c r="AHA6" s="38" t="s">
        <v>28</v>
      </c>
      <c r="AHB6" s="39"/>
      <c r="AHC6" s="38" t="s">
        <v>28</v>
      </c>
      <c r="AHD6" s="39"/>
      <c r="AHE6" s="38" t="s">
        <v>28</v>
      </c>
      <c r="AHF6" s="39"/>
      <c r="AHG6" s="38" t="s">
        <v>28</v>
      </c>
      <c r="AHH6" s="39"/>
      <c r="AHI6" s="38" t="s">
        <v>28</v>
      </c>
      <c r="AHJ6" s="39"/>
      <c r="AHK6" s="38" t="s">
        <v>28</v>
      </c>
      <c r="AHL6" s="39"/>
      <c r="AHM6" s="38" t="s">
        <v>28</v>
      </c>
      <c r="AHN6" s="39"/>
      <c r="AHO6" s="38" t="s">
        <v>28</v>
      </c>
      <c r="AHP6" s="39"/>
      <c r="AHQ6" s="38" t="s">
        <v>28</v>
      </c>
      <c r="AHR6" s="39"/>
      <c r="AHS6" s="38" t="s">
        <v>28</v>
      </c>
      <c r="AHT6" s="39"/>
      <c r="AHU6" s="38" t="s">
        <v>28</v>
      </c>
      <c r="AHV6" s="39"/>
      <c r="AHW6" s="38" t="s">
        <v>28</v>
      </c>
      <c r="AHX6" s="39"/>
      <c r="AHY6" s="38" t="s">
        <v>28</v>
      </c>
      <c r="AHZ6" s="39"/>
      <c r="AIA6" s="38" t="s">
        <v>28</v>
      </c>
      <c r="AIB6" s="39"/>
      <c r="AIC6" s="38" t="s">
        <v>28</v>
      </c>
      <c r="AID6" s="39"/>
      <c r="AIE6" s="38" t="s">
        <v>28</v>
      </c>
      <c r="AIF6" s="39"/>
      <c r="AIG6" s="38" t="s">
        <v>28</v>
      </c>
      <c r="AIH6" s="39"/>
      <c r="AII6" s="38" t="s">
        <v>28</v>
      </c>
      <c r="AIJ6" s="39"/>
      <c r="AIK6" s="38" t="s">
        <v>28</v>
      </c>
      <c r="AIL6" s="39"/>
      <c r="AIM6" s="38" t="s">
        <v>28</v>
      </c>
      <c r="AIN6" s="39"/>
      <c r="AIO6" s="38" t="s">
        <v>28</v>
      </c>
      <c r="AIP6" s="39"/>
      <c r="AIQ6" s="38" t="s">
        <v>28</v>
      </c>
      <c r="AIR6" s="39"/>
      <c r="AIS6" s="38" t="s">
        <v>28</v>
      </c>
      <c r="AIT6" s="39"/>
      <c r="AIU6" s="38" t="s">
        <v>28</v>
      </c>
      <c r="AIV6" s="39"/>
      <c r="AIW6" s="38" t="s">
        <v>28</v>
      </c>
      <c r="AIX6" s="39"/>
      <c r="AIY6" s="38" t="s">
        <v>28</v>
      </c>
      <c r="AIZ6" s="39"/>
      <c r="AJA6" s="38" t="s">
        <v>28</v>
      </c>
      <c r="AJB6" s="39"/>
      <c r="AJC6" s="38" t="s">
        <v>28</v>
      </c>
      <c r="AJD6" s="39"/>
      <c r="AJE6" s="38" t="s">
        <v>28</v>
      </c>
      <c r="AJF6" s="39"/>
      <c r="AJG6" s="38" t="s">
        <v>28</v>
      </c>
      <c r="AJH6" s="39"/>
      <c r="AJI6" s="38" t="s">
        <v>28</v>
      </c>
      <c r="AJJ6" s="39"/>
      <c r="AJK6" s="38" t="s">
        <v>28</v>
      </c>
      <c r="AJL6" s="39"/>
      <c r="AJM6" s="38" t="s">
        <v>28</v>
      </c>
      <c r="AJN6" s="39"/>
      <c r="AJO6" s="38" t="s">
        <v>28</v>
      </c>
      <c r="AJP6" s="39"/>
      <c r="AJQ6" s="38" t="s">
        <v>28</v>
      </c>
      <c r="AJR6" s="39"/>
      <c r="AJS6" s="38" t="s">
        <v>28</v>
      </c>
      <c r="AJT6" s="39"/>
      <c r="AJU6" s="38" t="s">
        <v>28</v>
      </c>
      <c r="AJV6" s="39"/>
      <c r="AJW6" s="38" t="s">
        <v>28</v>
      </c>
      <c r="AJX6" s="39"/>
      <c r="AJY6" s="38" t="s">
        <v>28</v>
      </c>
      <c r="AJZ6" s="39"/>
      <c r="AKA6" s="38" t="s">
        <v>28</v>
      </c>
      <c r="AKB6" s="39"/>
      <c r="AKC6" s="38" t="s">
        <v>28</v>
      </c>
      <c r="AKD6" s="39"/>
      <c r="AKE6" s="38" t="s">
        <v>28</v>
      </c>
      <c r="AKF6" s="39"/>
      <c r="AKG6" s="38" t="s">
        <v>28</v>
      </c>
      <c r="AKH6" s="39"/>
      <c r="AKI6" s="38" t="s">
        <v>28</v>
      </c>
      <c r="AKJ6" s="39"/>
      <c r="AKK6" s="38" t="s">
        <v>28</v>
      </c>
      <c r="AKL6" s="39"/>
      <c r="AKM6" s="38" t="s">
        <v>28</v>
      </c>
      <c r="AKN6" s="39"/>
      <c r="AKO6" s="38" t="s">
        <v>28</v>
      </c>
      <c r="AKP6" s="39"/>
      <c r="AKQ6" s="38" t="s">
        <v>28</v>
      </c>
      <c r="AKR6" s="39"/>
      <c r="AKS6" s="38" t="s">
        <v>28</v>
      </c>
      <c r="AKT6" s="39"/>
      <c r="AKU6" s="38" t="s">
        <v>28</v>
      </c>
      <c r="AKV6" s="39"/>
      <c r="AKW6" s="38" t="s">
        <v>28</v>
      </c>
      <c r="AKX6" s="39"/>
      <c r="AKY6" s="38" t="s">
        <v>28</v>
      </c>
      <c r="AKZ6" s="39"/>
      <c r="ALA6" s="38" t="s">
        <v>28</v>
      </c>
      <c r="ALB6" s="39"/>
      <c r="ALC6" s="38" t="s">
        <v>28</v>
      </c>
      <c r="ALD6" s="39"/>
      <c r="ALE6" s="38" t="s">
        <v>28</v>
      </c>
      <c r="ALF6" s="39"/>
      <c r="ALG6" s="38" t="s">
        <v>28</v>
      </c>
      <c r="ALH6" s="39"/>
      <c r="ALI6" s="38" t="s">
        <v>28</v>
      </c>
      <c r="ALJ6" s="39"/>
      <c r="ALK6" s="38" t="s">
        <v>28</v>
      </c>
      <c r="ALL6" s="39"/>
      <c r="ALM6" s="38" t="s">
        <v>28</v>
      </c>
      <c r="ALN6" s="39"/>
      <c r="ALO6" s="38" t="s">
        <v>28</v>
      </c>
      <c r="ALP6" s="39"/>
      <c r="ALQ6" s="38" t="s">
        <v>28</v>
      </c>
      <c r="ALR6" s="39"/>
      <c r="ALS6" s="38" t="s">
        <v>28</v>
      </c>
      <c r="ALT6" s="39"/>
      <c r="ALU6" s="38" t="s">
        <v>28</v>
      </c>
      <c r="ALV6" s="39"/>
      <c r="ALW6" s="38" t="s">
        <v>28</v>
      </c>
      <c r="ALX6" s="39"/>
      <c r="ALY6" s="38" t="s">
        <v>28</v>
      </c>
      <c r="ALZ6" s="39"/>
      <c r="AMA6" s="38" t="s">
        <v>28</v>
      </c>
      <c r="AMB6" s="39"/>
      <c r="AMC6" s="38" t="s">
        <v>28</v>
      </c>
      <c r="AMD6" s="39"/>
      <c r="AME6" s="38" t="s">
        <v>28</v>
      </c>
      <c r="AMF6" s="39"/>
      <c r="AMG6" s="38" t="s">
        <v>28</v>
      </c>
      <c r="AMH6" s="39"/>
      <c r="AMI6" s="38" t="s">
        <v>28</v>
      </c>
      <c r="AMJ6" s="39"/>
      <c r="AMK6" s="38" t="s">
        <v>28</v>
      </c>
      <c r="AML6" s="39"/>
      <c r="AMM6" s="38" t="s">
        <v>28</v>
      </c>
      <c r="AMN6" s="39"/>
      <c r="AMO6" s="38" t="s">
        <v>28</v>
      </c>
      <c r="AMP6" s="39"/>
      <c r="AMQ6" s="38" t="s">
        <v>28</v>
      </c>
      <c r="AMR6" s="39"/>
      <c r="AMS6" s="38" t="s">
        <v>28</v>
      </c>
      <c r="AMT6" s="39"/>
      <c r="AMU6" s="38" t="s">
        <v>28</v>
      </c>
      <c r="AMV6" s="39"/>
      <c r="AMW6" s="38" t="s">
        <v>28</v>
      </c>
      <c r="AMX6" s="39"/>
      <c r="AMY6" s="38" t="s">
        <v>28</v>
      </c>
      <c r="AMZ6" s="39"/>
      <c r="ANA6" s="38" t="s">
        <v>28</v>
      </c>
      <c r="ANB6" s="39"/>
      <c r="ANC6" s="38" t="s">
        <v>28</v>
      </c>
      <c r="AND6" s="39"/>
      <c r="ANE6" s="38" t="s">
        <v>28</v>
      </c>
      <c r="ANF6" s="39"/>
      <c r="ANG6" s="38" t="s">
        <v>28</v>
      </c>
      <c r="ANH6" s="39"/>
      <c r="ANI6" s="38" t="s">
        <v>28</v>
      </c>
      <c r="ANJ6" s="39"/>
      <c r="ANK6" s="38" t="s">
        <v>28</v>
      </c>
      <c r="ANL6" s="39"/>
      <c r="ANM6" s="38" t="s">
        <v>28</v>
      </c>
      <c r="ANN6" s="39"/>
      <c r="ANO6" s="38" t="s">
        <v>28</v>
      </c>
      <c r="ANP6" s="39"/>
      <c r="ANQ6" s="38" t="s">
        <v>28</v>
      </c>
      <c r="ANR6" s="39"/>
      <c r="ANS6" s="38" t="s">
        <v>28</v>
      </c>
      <c r="ANT6" s="39"/>
      <c r="ANU6" s="38" t="s">
        <v>28</v>
      </c>
      <c r="ANV6" s="39"/>
      <c r="ANW6" s="38" t="s">
        <v>28</v>
      </c>
      <c r="ANX6" s="39"/>
      <c r="ANY6" s="38" t="s">
        <v>28</v>
      </c>
      <c r="ANZ6" s="39"/>
      <c r="AOA6" s="38" t="s">
        <v>28</v>
      </c>
      <c r="AOB6" s="39"/>
      <c r="AOC6" s="38" t="s">
        <v>28</v>
      </c>
      <c r="AOD6" s="39"/>
      <c r="AOE6" s="38" t="s">
        <v>28</v>
      </c>
      <c r="AOF6" s="39"/>
      <c r="AOG6" s="38" t="s">
        <v>28</v>
      </c>
      <c r="AOH6" s="39"/>
      <c r="AOI6" s="38" t="s">
        <v>28</v>
      </c>
      <c r="AOJ6" s="39"/>
      <c r="AOK6" s="38" t="s">
        <v>28</v>
      </c>
      <c r="AOL6" s="39"/>
      <c r="AOM6" s="38" t="s">
        <v>28</v>
      </c>
      <c r="AON6" s="39"/>
      <c r="AOO6" s="38" t="s">
        <v>28</v>
      </c>
      <c r="AOP6" s="39"/>
      <c r="AOQ6" s="38" t="s">
        <v>28</v>
      </c>
      <c r="AOR6" s="39"/>
      <c r="AOS6" s="38" t="s">
        <v>28</v>
      </c>
      <c r="AOT6" s="39"/>
      <c r="AOU6" s="38" t="s">
        <v>28</v>
      </c>
      <c r="AOV6" s="39"/>
      <c r="AOW6" s="38" t="s">
        <v>28</v>
      </c>
      <c r="AOX6" s="39"/>
      <c r="AOY6" s="38" t="s">
        <v>28</v>
      </c>
      <c r="AOZ6" s="39"/>
      <c r="APA6" s="38" t="s">
        <v>28</v>
      </c>
      <c r="APB6" s="39"/>
      <c r="APC6" s="38" t="s">
        <v>28</v>
      </c>
      <c r="APD6" s="39"/>
      <c r="APE6" s="38" t="s">
        <v>28</v>
      </c>
      <c r="APF6" s="39"/>
      <c r="APG6" s="38" t="s">
        <v>28</v>
      </c>
      <c r="APH6" s="39"/>
      <c r="API6" s="38" t="s">
        <v>28</v>
      </c>
      <c r="APJ6" s="39"/>
      <c r="APK6" s="38" t="s">
        <v>28</v>
      </c>
      <c r="APL6" s="39"/>
      <c r="APM6" s="38" t="s">
        <v>28</v>
      </c>
      <c r="APN6" s="39"/>
      <c r="APO6" s="38" t="s">
        <v>28</v>
      </c>
      <c r="APP6" s="39"/>
      <c r="APQ6" s="38" t="s">
        <v>28</v>
      </c>
      <c r="APR6" s="39"/>
      <c r="APS6" s="38" t="s">
        <v>28</v>
      </c>
      <c r="APT6" s="39"/>
      <c r="APU6" s="38" t="s">
        <v>28</v>
      </c>
      <c r="APV6" s="39"/>
      <c r="APW6" s="38" t="s">
        <v>28</v>
      </c>
      <c r="APX6" s="39"/>
      <c r="APY6" s="38" t="s">
        <v>28</v>
      </c>
      <c r="APZ6" s="39"/>
      <c r="AQA6" s="38" t="s">
        <v>28</v>
      </c>
      <c r="AQB6" s="39"/>
      <c r="AQC6" s="38" t="s">
        <v>28</v>
      </c>
      <c r="AQD6" s="39"/>
      <c r="AQE6" s="38" t="s">
        <v>28</v>
      </c>
      <c r="AQF6" s="39"/>
      <c r="AQG6" s="38" t="s">
        <v>28</v>
      </c>
      <c r="AQH6" s="39"/>
      <c r="AQI6" s="38" t="s">
        <v>28</v>
      </c>
      <c r="AQJ6" s="39"/>
      <c r="AQK6" s="38" t="s">
        <v>28</v>
      </c>
      <c r="AQL6" s="39"/>
      <c r="AQM6" s="38" t="s">
        <v>28</v>
      </c>
      <c r="AQN6" s="39"/>
      <c r="AQO6" s="38" t="s">
        <v>28</v>
      </c>
      <c r="AQP6" s="39"/>
      <c r="AQQ6" s="38" t="s">
        <v>28</v>
      </c>
      <c r="AQR6" s="39"/>
      <c r="AQS6" s="38" t="s">
        <v>28</v>
      </c>
      <c r="AQT6" s="39"/>
      <c r="AQU6" s="38" t="s">
        <v>28</v>
      </c>
      <c r="AQV6" s="39"/>
      <c r="AQW6" s="38" t="s">
        <v>28</v>
      </c>
      <c r="AQX6" s="39"/>
      <c r="AQY6" s="38" t="s">
        <v>28</v>
      </c>
      <c r="AQZ6" s="39"/>
      <c r="ARA6" s="38" t="s">
        <v>28</v>
      </c>
      <c r="ARB6" s="39"/>
      <c r="ARC6" s="38" t="s">
        <v>28</v>
      </c>
      <c r="ARD6" s="39"/>
      <c r="ARE6" s="38" t="s">
        <v>28</v>
      </c>
      <c r="ARF6" s="39"/>
      <c r="ARG6" s="38" t="s">
        <v>28</v>
      </c>
      <c r="ARH6" s="39"/>
      <c r="ARI6" s="38" t="s">
        <v>28</v>
      </c>
      <c r="ARJ6" s="39"/>
      <c r="ARK6" s="38" t="s">
        <v>28</v>
      </c>
      <c r="ARL6" s="39"/>
      <c r="ARM6" s="38" t="s">
        <v>28</v>
      </c>
      <c r="ARN6" s="39"/>
      <c r="ARO6" s="38" t="s">
        <v>28</v>
      </c>
      <c r="ARP6" s="39"/>
      <c r="ARQ6" s="38" t="s">
        <v>28</v>
      </c>
      <c r="ARR6" s="39"/>
      <c r="ARS6" s="38" t="s">
        <v>28</v>
      </c>
      <c r="ART6" s="39"/>
      <c r="ARU6" s="38" t="s">
        <v>28</v>
      </c>
      <c r="ARV6" s="39"/>
      <c r="ARW6" s="38" t="s">
        <v>28</v>
      </c>
      <c r="ARX6" s="39"/>
      <c r="ARY6" s="38" t="s">
        <v>28</v>
      </c>
      <c r="ARZ6" s="39"/>
      <c r="ASA6" s="38" t="s">
        <v>28</v>
      </c>
      <c r="ASB6" s="39"/>
      <c r="ASC6" s="38" t="s">
        <v>28</v>
      </c>
      <c r="ASD6" s="39"/>
      <c r="ASE6" s="38" t="s">
        <v>28</v>
      </c>
      <c r="ASF6" s="39"/>
      <c r="ASG6" s="38" t="s">
        <v>28</v>
      </c>
      <c r="ASH6" s="39"/>
      <c r="ASI6" s="38" t="s">
        <v>28</v>
      </c>
      <c r="ASJ6" s="39"/>
      <c r="ASK6" s="38" t="s">
        <v>28</v>
      </c>
      <c r="ASL6" s="39"/>
      <c r="ASM6" s="38" t="s">
        <v>28</v>
      </c>
      <c r="ASN6" s="39"/>
      <c r="ASO6" s="38" t="s">
        <v>28</v>
      </c>
      <c r="ASP6" s="39"/>
      <c r="ASQ6" s="38" t="s">
        <v>28</v>
      </c>
      <c r="ASR6" s="39"/>
      <c r="ASS6" s="38" t="s">
        <v>28</v>
      </c>
      <c r="AST6" s="39"/>
      <c r="ASU6" s="38" t="s">
        <v>28</v>
      </c>
      <c r="ASV6" s="39"/>
      <c r="ASW6" s="38" t="s">
        <v>28</v>
      </c>
      <c r="ASX6" s="39"/>
      <c r="ASY6" s="38" t="s">
        <v>28</v>
      </c>
      <c r="ASZ6" s="39"/>
      <c r="ATA6" s="38" t="s">
        <v>28</v>
      </c>
      <c r="ATB6" s="39"/>
      <c r="ATC6" s="38" t="s">
        <v>28</v>
      </c>
      <c r="ATD6" s="39"/>
      <c r="ATE6" s="38" t="s">
        <v>28</v>
      </c>
      <c r="ATF6" s="39"/>
      <c r="ATG6" s="38" t="s">
        <v>28</v>
      </c>
      <c r="ATH6" s="39"/>
      <c r="ATI6" s="38" t="s">
        <v>28</v>
      </c>
      <c r="ATJ6" s="39"/>
      <c r="ATK6" s="38" t="s">
        <v>28</v>
      </c>
      <c r="ATL6" s="39"/>
      <c r="ATM6" s="38" t="s">
        <v>28</v>
      </c>
      <c r="ATN6" s="39"/>
      <c r="ATO6" s="38" t="s">
        <v>28</v>
      </c>
      <c r="ATP6" s="39"/>
      <c r="ATQ6" s="38" t="s">
        <v>28</v>
      </c>
      <c r="ATR6" s="39"/>
      <c r="ATS6" s="38" t="s">
        <v>28</v>
      </c>
      <c r="ATT6" s="39"/>
      <c r="ATU6" s="38" t="s">
        <v>28</v>
      </c>
      <c r="ATV6" s="39"/>
      <c r="ATW6" s="38" t="s">
        <v>28</v>
      </c>
      <c r="ATX6" s="39"/>
      <c r="ATY6" s="38" t="s">
        <v>28</v>
      </c>
      <c r="ATZ6" s="39"/>
      <c r="AUA6" s="38" t="s">
        <v>28</v>
      </c>
      <c r="AUB6" s="39"/>
      <c r="AUC6" s="38" t="s">
        <v>28</v>
      </c>
      <c r="AUD6" s="39"/>
      <c r="AUE6" s="38" t="s">
        <v>28</v>
      </c>
      <c r="AUF6" s="39"/>
      <c r="AUG6" s="38" t="s">
        <v>28</v>
      </c>
      <c r="AUH6" s="39"/>
      <c r="AUI6" s="38" t="s">
        <v>28</v>
      </c>
      <c r="AUJ6" s="39"/>
      <c r="AUK6" s="38" t="s">
        <v>28</v>
      </c>
      <c r="AUL6" s="39"/>
      <c r="AUM6" s="38" t="s">
        <v>28</v>
      </c>
      <c r="AUN6" s="39"/>
      <c r="AUO6" s="38" t="s">
        <v>28</v>
      </c>
      <c r="AUP6" s="39"/>
      <c r="AUQ6" s="38" t="s">
        <v>28</v>
      </c>
      <c r="AUR6" s="39"/>
      <c r="AUS6" s="38" t="s">
        <v>28</v>
      </c>
      <c r="AUT6" s="39"/>
      <c r="AUU6" s="38" t="s">
        <v>28</v>
      </c>
      <c r="AUV6" s="39"/>
      <c r="AUW6" s="38" t="s">
        <v>28</v>
      </c>
      <c r="AUX6" s="39"/>
      <c r="AUY6" s="38" t="s">
        <v>28</v>
      </c>
      <c r="AUZ6" s="39"/>
      <c r="AVA6" s="38" t="s">
        <v>28</v>
      </c>
      <c r="AVB6" s="39"/>
      <c r="AVC6" s="38" t="s">
        <v>28</v>
      </c>
      <c r="AVD6" s="39"/>
      <c r="AVE6" s="38" t="s">
        <v>28</v>
      </c>
      <c r="AVF6" s="39"/>
      <c r="AVG6" s="38" t="s">
        <v>28</v>
      </c>
      <c r="AVH6" s="39"/>
      <c r="AVI6" s="38" t="s">
        <v>28</v>
      </c>
      <c r="AVJ6" s="39"/>
      <c r="AVK6" s="38" t="s">
        <v>28</v>
      </c>
      <c r="AVL6" s="39"/>
      <c r="AVM6" s="38" t="s">
        <v>28</v>
      </c>
      <c r="AVN6" s="39"/>
      <c r="AVO6" s="38" t="s">
        <v>28</v>
      </c>
      <c r="AVP6" s="39"/>
      <c r="AVQ6" s="38" t="s">
        <v>28</v>
      </c>
      <c r="AVR6" s="39"/>
      <c r="AVS6" s="38" t="s">
        <v>28</v>
      </c>
      <c r="AVT6" s="39"/>
      <c r="AVU6" s="38" t="s">
        <v>28</v>
      </c>
      <c r="AVV6" s="39"/>
      <c r="AVW6" s="38" t="s">
        <v>28</v>
      </c>
      <c r="AVX6" s="39"/>
      <c r="AVY6" s="38" t="s">
        <v>28</v>
      </c>
      <c r="AVZ6" s="39"/>
      <c r="AWA6" s="38" t="s">
        <v>28</v>
      </c>
      <c r="AWB6" s="39"/>
      <c r="AWC6" s="38" t="s">
        <v>28</v>
      </c>
      <c r="AWD6" s="39"/>
      <c r="AWE6" s="38" t="s">
        <v>28</v>
      </c>
      <c r="AWF6" s="39"/>
      <c r="AWG6" s="38" t="s">
        <v>28</v>
      </c>
      <c r="AWH6" s="39"/>
      <c r="AWI6" s="38" t="s">
        <v>28</v>
      </c>
      <c r="AWJ6" s="39"/>
      <c r="AWK6" s="38" t="s">
        <v>28</v>
      </c>
      <c r="AWL6" s="39"/>
      <c r="AWM6" s="38" t="s">
        <v>28</v>
      </c>
      <c r="AWN6" s="39"/>
      <c r="AWO6" s="38" t="s">
        <v>28</v>
      </c>
      <c r="AWP6" s="39"/>
      <c r="AWQ6" s="38" t="s">
        <v>28</v>
      </c>
      <c r="AWR6" s="39"/>
      <c r="AWS6" s="38" t="s">
        <v>28</v>
      </c>
      <c r="AWT6" s="39"/>
      <c r="AWU6" s="38" t="s">
        <v>28</v>
      </c>
      <c r="AWV6" s="39"/>
      <c r="AWW6" s="38" t="s">
        <v>28</v>
      </c>
      <c r="AWX6" s="39"/>
      <c r="AWY6" s="38" t="s">
        <v>28</v>
      </c>
      <c r="AWZ6" s="39"/>
      <c r="AXA6" s="38" t="s">
        <v>28</v>
      </c>
      <c r="AXB6" s="39"/>
      <c r="AXC6" s="38" t="s">
        <v>28</v>
      </c>
      <c r="AXD6" s="39"/>
      <c r="AXE6" s="38" t="s">
        <v>28</v>
      </c>
      <c r="AXF6" s="39"/>
      <c r="AXG6" s="38" t="s">
        <v>28</v>
      </c>
      <c r="AXH6" s="39"/>
      <c r="AXI6" s="38" t="s">
        <v>28</v>
      </c>
      <c r="AXJ6" s="39"/>
      <c r="AXK6" s="38" t="s">
        <v>28</v>
      </c>
      <c r="AXL6" s="39"/>
      <c r="AXM6" s="38" t="s">
        <v>28</v>
      </c>
      <c r="AXN6" s="39"/>
      <c r="AXO6" s="38" t="s">
        <v>28</v>
      </c>
      <c r="AXP6" s="39"/>
      <c r="AXQ6" s="38" t="s">
        <v>28</v>
      </c>
      <c r="AXR6" s="39"/>
      <c r="AXS6" s="38" t="s">
        <v>28</v>
      </c>
      <c r="AXT6" s="39"/>
      <c r="AXU6" s="38" t="s">
        <v>28</v>
      </c>
      <c r="AXV6" s="39"/>
      <c r="AXW6" s="38" t="s">
        <v>28</v>
      </c>
      <c r="AXX6" s="39"/>
      <c r="AXY6" s="38" t="s">
        <v>28</v>
      </c>
      <c r="AXZ6" s="39"/>
      <c r="AYA6" s="38" t="s">
        <v>28</v>
      </c>
      <c r="AYB6" s="39"/>
      <c r="AYC6" s="38" t="s">
        <v>28</v>
      </c>
      <c r="AYD6" s="39"/>
      <c r="AYE6" s="38" t="s">
        <v>28</v>
      </c>
      <c r="AYF6" s="39"/>
      <c r="AYG6" s="38" t="s">
        <v>28</v>
      </c>
      <c r="AYH6" s="39"/>
      <c r="AYI6" s="38" t="s">
        <v>28</v>
      </c>
      <c r="AYJ6" s="39"/>
      <c r="AYK6" s="38" t="s">
        <v>28</v>
      </c>
      <c r="AYL6" s="39"/>
      <c r="AYM6" s="38" t="s">
        <v>28</v>
      </c>
      <c r="AYN6" s="39"/>
      <c r="AYO6" s="38" t="s">
        <v>28</v>
      </c>
      <c r="AYP6" s="39"/>
      <c r="AYQ6" s="38" t="s">
        <v>28</v>
      </c>
      <c r="AYR6" s="39"/>
      <c r="AYS6" s="38" t="s">
        <v>28</v>
      </c>
      <c r="AYT6" s="39"/>
      <c r="AYU6" s="38" t="s">
        <v>28</v>
      </c>
      <c r="AYV6" s="39"/>
      <c r="AYW6" s="38" t="s">
        <v>28</v>
      </c>
      <c r="AYX6" s="39"/>
      <c r="AYY6" s="38" t="s">
        <v>28</v>
      </c>
      <c r="AYZ6" s="39"/>
      <c r="AZA6" s="38" t="s">
        <v>28</v>
      </c>
      <c r="AZB6" s="39"/>
      <c r="AZC6" s="38" t="s">
        <v>28</v>
      </c>
      <c r="AZD6" s="39"/>
      <c r="AZE6" s="38" t="s">
        <v>28</v>
      </c>
      <c r="AZF6" s="39"/>
      <c r="AZG6" s="38" t="s">
        <v>28</v>
      </c>
      <c r="AZH6" s="39"/>
      <c r="AZI6" s="38" t="s">
        <v>28</v>
      </c>
      <c r="AZJ6" s="39"/>
      <c r="AZK6" s="38" t="s">
        <v>28</v>
      </c>
      <c r="AZL6" s="39"/>
      <c r="AZM6" s="38" t="s">
        <v>28</v>
      </c>
      <c r="AZN6" s="39"/>
      <c r="AZO6" s="38" t="s">
        <v>28</v>
      </c>
      <c r="AZP6" s="39"/>
      <c r="AZQ6" s="38" t="s">
        <v>28</v>
      </c>
      <c r="AZR6" s="39"/>
      <c r="AZS6" s="38" t="s">
        <v>28</v>
      </c>
      <c r="AZT6" s="39"/>
      <c r="AZU6" s="38" t="s">
        <v>28</v>
      </c>
      <c r="AZV6" s="39"/>
      <c r="AZW6" s="38" t="s">
        <v>28</v>
      </c>
      <c r="AZX6" s="39"/>
      <c r="AZY6" s="38" t="s">
        <v>28</v>
      </c>
      <c r="AZZ6" s="39"/>
      <c r="BAA6" s="38" t="s">
        <v>28</v>
      </c>
      <c r="BAB6" s="39"/>
      <c r="BAC6" s="38" t="s">
        <v>28</v>
      </c>
      <c r="BAD6" s="39"/>
      <c r="BAE6" s="38" t="s">
        <v>28</v>
      </c>
      <c r="BAF6" s="39"/>
      <c r="BAG6" s="38" t="s">
        <v>28</v>
      </c>
      <c r="BAH6" s="39"/>
      <c r="BAI6" s="38" t="s">
        <v>28</v>
      </c>
      <c r="BAJ6" s="39"/>
      <c r="BAK6" s="38" t="s">
        <v>28</v>
      </c>
      <c r="BAL6" s="39"/>
      <c r="BAM6" s="38" t="s">
        <v>28</v>
      </c>
      <c r="BAN6" s="39"/>
      <c r="BAO6" s="38" t="s">
        <v>28</v>
      </c>
      <c r="BAP6" s="39"/>
      <c r="BAQ6" s="38" t="s">
        <v>28</v>
      </c>
      <c r="BAR6" s="39"/>
      <c r="BAS6" s="38" t="s">
        <v>28</v>
      </c>
      <c r="BAT6" s="39"/>
      <c r="BAU6" s="38" t="s">
        <v>28</v>
      </c>
      <c r="BAV6" s="39"/>
      <c r="BAW6" s="38" t="s">
        <v>28</v>
      </c>
      <c r="BAX6" s="39"/>
      <c r="BAY6" s="38" t="s">
        <v>28</v>
      </c>
      <c r="BAZ6" s="39"/>
      <c r="BBA6" s="38" t="s">
        <v>28</v>
      </c>
      <c r="BBB6" s="39"/>
      <c r="BBC6" s="38" t="s">
        <v>28</v>
      </c>
      <c r="BBD6" s="39"/>
      <c r="BBE6" s="38" t="s">
        <v>28</v>
      </c>
      <c r="BBF6" s="39"/>
      <c r="BBG6" s="38" t="s">
        <v>28</v>
      </c>
      <c r="BBH6" s="39"/>
      <c r="BBI6" s="38" t="s">
        <v>28</v>
      </c>
      <c r="BBJ6" s="39"/>
      <c r="BBK6" s="38" t="s">
        <v>28</v>
      </c>
      <c r="BBL6" s="39"/>
      <c r="BBM6" s="38" t="s">
        <v>28</v>
      </c>
      <c r="BBN6" s="39"/>
      <c r="BBO6" s="38" t="s">
        <v>28</v>
      </c>
      <c r="BBP6" s="39"/>
      <c r="BBQ6" s="38" t="s">
        <v>28</v>
      </c>
      <c r="BBR6" s="39"/>
      <c r="BBS6" s="38" t="s">
        <v>28</v>
      </c>
      <c r="BBT6" s="39"/>
      <c r="BBU6" s="38" t="s">
        <v>28</v>
      </c>
      <c r="BBV6" s="39"/>
      <c r="BBW6" s="38" t="s">
        <v>28</v>
      </c>
      <c r="BBX6" s="39"/>
      <c r="BBY6" s="38" t="s">
        <v>28</v>
      </c>
      <c r="BBZ6" s="39"/>
      <c r="BCA6" s="38" t="s">
        <v>28</v>
      </c>
      <c r="BCB6" s="39"/>
      <c r="BCC6" s="38" t="s">
        <v>28</v>
      </c>
      <c r="BCD6" s="39"/>
      <c r="BCE6" s="38" t="s">
        <v>28</v>
      </c>
      <c r="BCF6" s="39"/>
      <c r="BCG6" s="38" t="s">
        <v>28</v>
      </c>
      <c r="BCH6" s="39"/>
      <c r="BCI6" s="38" t="s">
        <v>28</v>
      </c>
      <c r="BCJ6" s="39"/>
      <c r="BCK6" s="38" t="s">
        <v>28</v>
      </c>
      <c r="BCL6" s="39"/>
      <c r="BCM6" s="38" t="s">
        <v>28</v>
      </c>
      <c r="BCN6" s="39"/>
      <c r="BCO6" s="38" t="s">
        <v>28</v>
      </c>
      <c r="BCP6" s="39"/>
      <c r="BCQ6" s="38" t="s">
        <v>28</v>
      </c>
      <c r="BCR6" s="39"/>
      <c r="BCS6" s="38" t="s">
        <v>28</v>
      </c>
      <c r="BCT6" s="39"/>
      <c r="BCU6" s="38" t="s">
        <v>28</v>
      </c>
      <c r="BCV6" s="39"/>
      <c r="BCW6" s="38" t="s">
        <v>28</v>
      </c>
      <c r="BCX6" s="39"/>
      <c r="BCY6" s="38" t="s">
        <v>28</v>
      </c>
      <c r="BCZ6" s="39"/>
      <c r="BDA6" s="38" t="s">
        <v>28</v>
      </c>
      <c r="BDB6" s="39"/>
      <c r="BDC6" s="38" t="s">
        <v>28</v>
      </c>
      <c r="BDD6" s="39"/>
      <c r="BDE6" s="38" t="s">
        <v>28</v>
      </c>
      <c r="BDF6" s="39"/>
      <c r="BDG6" s="38" t="s">
        <v>28</v>
      </c>
      <c r="BDH6" s="39"/>
      <c r="BDI6" s="38" t="s">
        <v>28</v>
      </c>
      <c r="BDJ6" s="39"/>
      <c r="BDK6" s="38" t="s">
        <v>28</v>
      </c>
      <c r="BDL6" s="39"/>
      <c r="BDM6" s="38" t="s">
        <v>28</v>
      </c>
      <c r="BDN6" s="39"/>
      <c r="BDO6" s="38" t="s">
        <v>28</v>
      </c>
      <c r="BDP6" s="39"/>
      <c r="BDQ6" s="38" t="s">
        <v>28</v>
      </c>
      <c r="BDR6" s="39"/>
      <c r="BDS6" s="38" t="s">
        <v>28</v>
      </c>
      <c r="BDT6" s="39"/>
      <c r="BDU6" s="38" t="s">
        <v>28</v>
      </c>
      <c r="BDV6" s="39"/>
      <c r="BDW6" s="38" t="s">
        <v>28</v>
      </c>
      <c r="BDX6" s="39"/>
      <c r="BDY6" s="38" t="s">
        <v>28</v>
      </c>
      <c r="BDZ6" s="39"/>
      <c r="BEA6" s="38" t="s">
        <v>28</v>
      </c>
      <c r="BEB6" s="39"/>
      <c r="BEC6" s="38" t="s">
        <v>28</v>
      </c>
      <c r="BED6" s="39"/>
      <c r="BEE6" s="38" t="s">
        <v>28</v>
      </c>
      <c r="BEF6" s="39"/>
      <c r="BEG6" s="38" t="s">
        <v>28</v>
      </c>
      <c r="BEH6" s="39"/>
      <c r="BEI6" s="38" t="s">
        <v>28</v>
      </c>
      <c r="BEJ6" s="39"/>
      <c r="BEK6" s="38" t="s">
        <v>28</v>
      </c>
      <c r="BEL6" s="39"/>
      <c r="BEM6" s="38" t="s">
        <v>28</v>
      </c>
      <c r="BEN6" s="39"/>
      <c r="BEO6" s="38" t="s">
        <v>28</v>
      </c>
      <c r="BEP6" s="39"/>
      <c r="BEQ6" s="38" t="s">
        <v>28</v>
      </c>
      <c r="BER6" s="39"/>
      <c r="BES6" s="38" t="s">
        <v>28</v>
      </c>
      <c r="BET6" s="39"/>
      <c r="BEU6" s="38" t="s">
        <v>28</v>
      </c>
      <c r="BEV6" s="39"/>
      <c r="BEW6" s="38" t="s">
        <v>28</v>
      </c>
      <c r="BEX6" s="39"/>
      <c r="BEY6" s="38" t="s">
        <v>28</v>
      </c>
      <c r="BEZ6" s="39"/>
      <c r="BFA6" s="38" t="s">
        <v>28</v>
      </c>
      <c r="BFB6" s="39"/>
      <c r="BFC6" s="38" t="s">
        <v>28</v>
      </c>
      <c r="BFD6" s="39"/>
      <c r="BFE6" s="38" t="s">
        <v>28</v>
      </c>
      <c r="BFF6" s="39"/>
      <c r="BFG6" s="38" t="s">
        <v>28</v>
      </c>
      <c r="BFH6" s="39"/>
      <c r="BFI6" s="38" t="s">
        <v>28</v>
      </c>
      <c r="BFJ6" s="39"/>
      <c r="BFK6" s="38" t="s">
        <v>28</v>
      </c>
      <c r="BFL6" s="39"/>
      <c r="BFM6" s="38" t="s">
        <v>28</v>
      </c>
      <c r="BFN6" s="39"/>
      <c r="BFO6" s="38" t="s">
        <v>28</v>
      </c>
      <c r="BFP6" s="39"/>
      <c r="BFQ6" s="38" t="s">
        <v>28</v>
      </c>
      <c r="BFR6" s="39"/>
      <c r="BFS6" s="38" t="s">
        <v>28</v>
      </c>
      <c r="BFT6" s="39"/>
      <c r="BFU6" s="38" t="s">
        <v>28</v>
      </c>
      <c r="BFV6" s="39"/>
      <c r="BFW6" s="38" t="s">
        <v>28</v>
      </c>
      <c r="BFX6" s="39"/>
      <c r="BFY6" s="38" t="s">
        <v>28</v>
      </c>
      <c r="BFZ6" s="39"/>
      <c r="BGA6" s="38" t="s">
        <v>28</v>
      </c>
      <c r="BGB6" s="39"/>
      <c r="BGC6" s="38" t="s">
        <v>28</v>
      </c>
      <c r="BGD6" s="39"/>
      <c r="BGE6" s="38" t="s">
        <v>28</v>
      </c>
      <c r="BGF6" s="39"/>
      <c r="BGG6" s="38" t="s">
        <v>28</v>
      </c>
      <c r="BGH6" s="39"/>
      <c r="BGI6" s="38" t="s">
        <v>28</v>
      </c>
      <c r="BGJ6" s="39"/>
      <c r="BGK6" s="38" t="s">
        <v>28</v>
      </c>
      <c r="BGL6" s="39"/>
      <c r="BGM6" s="38" t="s">
        <v>28</v>
      </c>
      <c r="BGN6" s="39"/>
      <c r="BGO6" s="38" t="s">
        <v>28</v>
      </c>
      <c r="BGP6" s="39"/>
      <c r="BGQ6" s="38" t="s">
        <v>28</v>
      </c>
      <c r="BGR6" s="39"/>
      <c r="BGS6" s="38" t="s">
        <v>28</v>
      </c>
      <c r="BGT6" s="39"/>
      <c r="BGU6" s="38" t="s">
        <v>28</v>
      </c>
      <c r="BGV6" s="39"/>
      <c r="BGW6" s="38" t="s">
        <v>28</v>
      </c>
      <c r="BGX6" s="39"/>
      <c r="BGY6" s="38" t="s">
        <v>28</v>
      </c>
      <c r="BGZ6" s="39"/>
      <c r="BHA6" s="38" t="s">
        <v>28</v>
      </c>
      <c r="BHB6" s="39"/>
      <c r="BHC6" s="38" t="s">
        <v>28</v>
      </c>
      <c r="BHD6" s="39"/>
      <c r="BHE6" s="38" t="s">
        <v>28</v>
      </c>
      <c r="BHF6" s="39"/>
      <c r="BHG6" s="38" t="s">
        <v>28</v>
      </c>
      <c r="BHH6" s="39"/>
      <c r="BHI6" s="38" t="s">
        <v>28</v>
      </c>
      <c r="BHJ6" s="39"/>
      <c r="BHK6" s="38" t="s">
        <v>28</v>
      </c>
      <c r="BHL6" s="39"/>
      <c r="BHM6" s="38" t="s">
        <v>28</v>
      </c>
      <c r="BHN6" s="39"/>
      <c r="BHO6" s="38" t="s">
        <v>28</v>
      </c>
      <c r="BHP6" s="39"/>
      <c r="BHQ6" s="38" t="s">
        <v>28</v>
      </c>
      <c r="BHR6" s="39"/>
      <c r="BHS6" s="38" t="s">
        <v>28</v>
      </c>
      <c r="BHT6" s="39"/>
      <c r="BHU6" s="38" t="s">
        <v>28</v>
      </c>
      <c r="BHV6" s="39"/>
      <c r="BHW6" s="38" t="s">
        <v>28</v>
      </c>
      <c r="BHX6" s="39"/>
      <c r="BHY6" s="38" t="s">
        <v>28</v>
      </c>
      <c r="BHZ6" s="39"/>
      <c r="BIA6" s="38" t="s">
        <v>28</v>
      </c>
      <c r="BIB6" s="39"/>
      <c r="BIC6" s="38" t="s">
        <v>28</v>
      </c>
      <c r="BID6" s="39"/>
      <c r="BIE6" s="38" t="s">
        <v>28</v>
      </c>
      <c r="BIF6" s="39"/>
      <c r="BIG6" s="38" t="s">
        <v>28</v>
      </c>
      <c r="BIH6" s="39"/>
      <c r="BII6" s="38" t="s">
        <v>28</v>
      </c>
      <c r="BIJ6" s="39"/>
      <c r="BIK6" s="38" t="s">
        <v>28</v>
      </c>
      <c r="BIL6" s="39"/>
      <c r="BIM6" s="38" t="s">
        <v>28</v>
      </c>
      <c r="BIN6" s="39"/>
      <c r="BIO6" s="38" t="s">
        <v>28</v>
      </c>
      <c r="BIP6" s="39"/>
      <c r="BIQ6" s="38" t="s">
        <v>28</v>
      </c>
      <c r="BIR6" s="39"/>
      <c r="BIS6" s="38" t="s">
        <v>28</v>
      </c>
      <c r="BIT6" s="39"/>
      <c r="BIU6" s="38" t="s">
        <v>28</v>
      </c>
      <c r="BIV6" s="39"/>
      <c r="BIW6" s="38" t="s">
        <v>28</v>
      </c>
      <c r="BIX6" s="39"/>
      <c r="BIY6" s="38" t="s">
        <v>28</v>
      </c>
      <c r="BIZ6" s="39"/>
      <c r="BJA6" s="38" t="s">
        <v>28</v>
      </c>
      <c r="BJB6" s="39"/>
      <c r="BJC6" s="38" t="s">
        <v>28</v>
      </c>
      <c r="BJD6" s="39"/>
      <c r="BJE6" s="38" t="s">
        <v>28</v>
      </c>
      <c r="BJF6" s="39"/>
      <c r="BJG6" s="38" t="s">
        <v>28</v>
      </c>
      <c r="BJH6" s="39"/>
      <c r="BJI6" s="38" t="s">
        <v>28</v>
      </c>
      <c r="BJJ6" s="39"/>
      <c r="BJK6" s="38" t="s">
        <v>28</v>
      </c>
      <c r="BJL6" s="39"/>
      <c r="BJM6" s="38" t="s">
        <v>28</v>
      </c>
      <c r="BJN6" s="39"/>
      <c r="BJO6" s="38" t="s">
        <v>28</v>
      </c>
      <c r="BJP6" s="39"/>
      <c r="BJQ6" s="38" t="s">
        <v>28</v>
      </c>
      <c r="BJR6" s="39"/>
      <c r="BJS6" s="38" t="s">
        <v>28</v>
      </c>
      <c r="BJT6" s="39"/>
      <c r="BJU6" s="38" t="s">
        <v>28</v>
      </c>
      <c r="BJV6" s="39"/>
      <c r="BJW6" s="38" t="s">
        <v>28</v>
      </c>
      <c r="BJX6" s="39"/>
      <c r="BJY6" s="38" t="s">
        <v>28</v>
      </c>
      <c r="BJZ6" s="39"/>
      <c r="BKA6" s="38" t="s">
        <v>28</v>
      </c>
      <c r="BKB6" s="39"/>
      <c r="BKC6" s="38" t="s">
        <v>28</v>
      </c>
      <c r="BKD6" s="39"/>
      <c r="BKE6" s="38" t="s">
        <v>28</v>
      </c>
      <c r="BKF6" s="39"/>
      <c r="BKG6" s="38" t="s">
        <v>28</v>
      </c>
      <c r="BKH6" s="39"/>
      <c r="BKI6" s="38" t="s">
        <v>28</v>
      </c>
      <c r="BKJ6" s="39"/>
      <c r="BKK6" s="38" t="s">
        <v>28</v>
      </c>
      <c r="BKL6" s="39"/>
      <c r="BKM6" s="38" t="s">
        <v>28</v>
      </c>
      <c r="BKN6" s="39"/>
      <c r="BKO6" s="38" t="s">
        <v>28</v>
      </c>
      <c r="BKP6" s="39"/>
      <c r="BKQ6" s="38" t="s">
        <v>28</v>
      </c>
      <c r="BKR6" s="39"/>
      <c r="BKS6" s="38" t="s">
        <v>28</v>
      </c>
      <c r="BKT6" s="39"/>
      <c r="BKU6" s="38" t="s">
        <v>28</v>
      </c>
      <c r="BKV6" s="39"/>
      <c r="BKW6" s="38" t="s">
        <v>28</v>
      </c>
      <c r="BKX6" s="39"/>
      <c r="BKY6" s="38" t="s">
        <v>28</v>
      </c>
      <c r="BKZ6" s="39"/>
      <c r="BLA6" s="38" t="s">
        <v>28</v>
      </c>
      <c r="BLB6" s="39"/>
      <c r="BLC6" s="38" t="s">
        <v>28</v>
      </c>
      <c r="BLD6" s="39"/>
      <c r="BLE6" s="38" t="s">
        <v>28</v>
      </c>
      <c r="BLF6" s="39"/>
      <c r="BLG6" s="38" t="s">
        <v>28</v>
      </c>
      <c r="BLH6" s="39"/>
      <c r="BLI6" s="38" t="s">
        <v>28</v>
      </c>
      <c r="BLJ6" s="39"/>
      <c r="BLK6" s="38" t="s">
        <v>28</v>
      </c>
      <c r="BLL6" s="39"/>
      <c r="BLM6" s="38" t="s">
        <v>28</v>
      </c>
      <c r="BLN6" s="39"/>
      <c r="BLO6" s="38" t="s">
        <v>28</v>
      </c>
      <c r="BLP6" s="39"/>
      <c r="BLQ6" s="38" t="s">
        <v>28</v>
      </c>
      <c r="BLR6" s="39"/>
      <c r="BLS6" s="38" t="s">
        <v>28</v>
      </c>
      <c r="BLT6" s="39"/>
      <c r="BLU6" s="38" t="s">
        <v>28</v>
      </c>
      <c r="BLV6" s="39"/>
      <c r="BLW6" s="38" t="s">
        <v>28</v>
      </c>
      <c r="BLX6" s="39"/>
      <c r="BLY6" s="38" t="s">
        <v>28</v>
      </c>
      <c r="BLZ6" s="39"/>
      <c r="BMA6" s="38" t="s">
        <v>28</v>
      </c>
      <c r="BMB6" s="39"/>
      <c r="BMC6" s="38" t="s">
        <v>28</v>
      </c>
      <c r="BMD6" s="39"/>
      <c r="BME6" s="38" t="s">
        <v>28</v>
      </c>
      <c r="BMF6" s="39"/>
      <c r="BMG6" s="38" t="s">
        <v>28</v>
      </c>
      <c r="BMH6" s="39"/>
      <c r="BMI6" s="38" t="s">
        <v>28</v>
      </c>
      <c r="BMJ6" s="39"/>
      <c r="BMK6" s="38" t="s">
        <v>28</v>
      </c>
      <c r="BML6" s="39"/>
      <c r="BMM6" s="38" t="s">
        <v>28</v>
      </c>
      <c r="BMN6" s="39"/>
      <c r="BMO6" s="38" t="s">
        <v>28</v>
      </c>
      <c r="BMP6" s="39"/>
      <c r="BMQ6" s="38" t="s">
        <v>28</v>
      </c>
      <c r="BMR6" s="39"/>
      <c r="BMS6" s="38" t="s">
        <v>28</v>
      </c>
      <c r="BMT6" s="39"/>
      <c r="BMU6" s="38" t="s">
        <v>28</v>
      </c>
      <c r="BMV6" s="39"/>
      <c r="BMW6" s="38" t="s">
        <v>28</v>
      </c>
      <c r="BMX6" s="39"/>
      <c r="BMY6" s="38" t="s">
        <v>28</v>
      </c>
      <c r="BMZ6" s="39"/>
      <c r="BNA6" s="38" t="s">
        <v>28</v>
      </c>
      <c r="BNB6" s="39"/>
      <c r="BNC6" s="38" t="s">
        <v>28</v>
      </c>
      <c r="BND6" s="39"/>
      <c r="BNE6" s="38" t="s">
        <v>28</v>
      </c>
      <c r="BNF6" s="39"/>
      <c r="BNG6" s="38" t="s">
        <v>28</v>
      </c>
      <c r="BNH6" s="39"/>
      <c r="BNI6" s="38" t="s">
        <v>28</v>
      </c>
      <c r="BNJ6" s="39"/>
      <c r="BNK6" s="38" t="s">
        <v>28</v>
      </c>
      <c r="BNL6" s="39"/>
      <c r="BNM6" s="38" t="s">
        <v>28</v>
      </c>
      <c r="BNN6" s="39"/>
      <c r="BNO6" s="38" t="s">
        <v>28</v>
      </c>
      <c r="BNP6" s="39"/>
      <c r="BNQ6" s="38" t="s">
        <v>28</v>
      </c>
      <c r="BNR6" s="39"/>
      <c r="BNS6" s="38" t="s">
        <v>28</v>
      </c>
      <c r="BNT6" s="39"/>
      <c r="BNU6" s="38" t="s">
        <v>28</v>
      </c>
      <c r="BNV6" s="39"/>
      <c r="BNW6" s="38" t="s">
        <v>28</v>
      </c>
      <c r="BNX6" s="39"/>
      <c r="BNY6" s="38" t="s">
        <v>28</v>
      </c>
      <c r="BNZ6" s="39"/>
      <c r="BOA6" s="38" t="s">
        <v>28</v>
      </c>
      <c r="BOB6" s="39"/>
      <c r="BOC6" s="38" t="s">
        <v>28</v>
      </c>
      <c r="BOD6" s="39"/>
      <c r="BOE6" s="38" t="s">
        <v>28</v>
      </c>
      <c r="BOF6" s="39"/>
      <c r="BOG6" s="38" t="s">
        <v>28</v>
      </c>
      <c r="BOH6" s="39"/>
      <c r="BOI6" s="38" t="s">
        <v>28</v>
      </c>
      <c r="BOJ6" s="39"/>
      <c r="BOK6" s="38" t="s">
        <v>28</v>
      </c>
      <c r="BOL6" s="39"/>
      <c r="BOM6" s="38" t="s">
        <v>28</v>
      </c>
      <c r="BON6" s="39"/>
      <c r="BOO6" s="38" t="s">
        <v>28</v>
      </c>
      <c r="BOP6" s="39"/>
      <c r="BOQ6" s="38" t="s">
        <v>28</v>
      </c>
      <c r="BOR6" s="39"/>
      <c r="BOS6" s="38" t="s">
        <v>28</v>
      </c>
      <c r="BOT6" s="39"/>
      <c r="BOU6" s="38" t="s">
        <v>28</v>
      </c>
      <c r="BOV6" s="39"/>
      <c r="BOW6" s="38" t="s">
        <v>28</v>
      </c>
      <c r="BOX6" s="39"/>
      <c r="BOY6" s="38" t="s">
        <v>28</v>
      </c>
      <c r="BOZ6" s="39"/>
      <c r="BPA6" s="38" t="s">
        <v>28</v>
      </c>
      <c r="BPB6" s="39"/>
      <c r="BPC6" s="38" t="s">
        <v>28</v>
      </c>
      <c r="BPD6" s="39"/>
      <c r="BPE6" s="38" t="s">
        <v>28</v>
      </c>
      <c r="BPF6" s="39"/>
      <c r="BPG6" s="38" t="s">
        <v>28</v>
      </c>
      <c r="BPH6" s="39"/>
      <c r="BPI6" s="38" t="s">
        <v>28</v>
      </c>
      <c r="BPJ6" s="39"/>
      <c r="BPK6" s="38" t="s">
        <v>28</v>
      </c>
      <c r="BPL6" s="39"/>
      <c r="BPM6" s="38" t="s">
        <v>28</v>
      </c>
      <c r="BPN6" s="39"/>
      <c r="BPO6" s="38" t="s">
        <v>28</v>
      </c>
      <c r="BPP6" s="39"/>
      <c r="BPQ6" s="38" t="s">
        <v>28</v>
      </c>
      <c r="BPR6" s="39"/>
      <c r="BPS6" s="38" t="s">
        <v>28</v>
      </c>
      <c r="BPT6" s="39"/>
      <c r="BPU6" s="38" t="s">
        <v>28</v>
      </c>
      <c r="BPV6" s="39"/>
      <c r="BPW6" s="38" t="s">
        <v>28</v>
      </c>
      <c r="BPX6" s="39"/>
      <c r="BPY6" s="38" t="s">
        <v>28</v>
      </c>
      <c r="BPZ6" s="39"/>
      <c r="BQA6" s="38" t="s">
        <v>28</v>
      </c>
      <c r="BQB6" s="39"/>
      <c r="BQC6" s="38" t="s">
        <v>28</v>
      </c>
      <c r="BQD6" s="39"/>
      <c r="BQE6" s="38" t="s">
        <v>28</v>
      </c>
      <c r="BQF6" s="39"/>
      <c r="BQG6" s="38" t="s">
        <v>28</v>
      </c>
      <c r="BQH6" s="39"/>
      <c r="BQI6" s="38" t="s">
        <v>28</v>
      </c>
      <c r="BQJ6" s="39"/>
      <c r="BQK6" s="38" t="s">
        <v>28</v>
      </c>
      <c r="BQL6" s="39"/>
      <c r="BQM6" s="38" t="s">
        <v>28</v>
      </c>
      <c r="BQN6" s="39"/>
      <c r="BQO6" s="38" t="s">
        <v>28</v>
      </c>
      <c r="BQP6" s="39"/>
      <c r="BQQ6" s="38" t="s">
        <v>28</v>
      </c>
      <c r="BQR6" s="39"/>
      <c r="BQS6" s="38" t="s">
        <v>28</v>
      </c>
      <c r="BQT6" s="39"/>
      <c r="BQU6" s="38" t="s">
        <v>28</v>
      </c>
      <c r="BQV6" s="39"/>
      <c r="BQW6" s="38" t="s">
        <v>28</v>
      </c>
      <c r="BQX6" s="39"/>
      <c r="BQY6" s="38" t="s">
        <v>28</v>
      </c>
      <c r="BQZ6" s="39"/>
      <c r="BRA6" s="38" t="s">
        <v>28</v>
      </c>
      <c r="BRB6" s="39"/>
      <c r="BRC6" s="38" t="s">
        <v>28</v>
      </c>
      <c r="BRD6" s="39"/>
      <c r="BRE6" s="38" t="s">
        <v>28</v>
      </c>
      <c r="BRF6" s="39"/>
      <c r="BRG6" s="38" t="s">
        <v>28</v>
      </c>
      <c r="BRH6" s="39"/>
      <c r="BRI6" s="38" t="s">
        <v>28</v>
      </c>
      <c r="BRJ6" s="39"/>
      <c r="BRK6" s="38" t="s">
        <v>28</v>
      </c>
      <c r="BRL6" s="39"/>
      <c r="BRM6" s="38" t="s">
        <v>28</v>
      </c>
      <c r="BRN6" s="39"/>
      <c r="BRO6" s="38" t="s">
        <v>28</v>
      </c>
      <c r="BRP6" s="39"/>
      <c r="BRQ6" s="38" t="s">
        <v>28</v>
      </c>
      <c r="BRR6" s="39"/>
      <c r="BRS6" s="38" t="s">
        <v>28</v>
      </c>
      <c r="BRT6" s="39"/>
      <c r="BRU6" s="38" t="s">
        <v>28</v>
      </c>
      <c r="BRV6" s="39"/>
      <c r="BRW6" s="38" t="s">
        <v>28</v>
      </c>
      <c r="BRX6" s="39"/>
      <c r="BRY6" s="38" t="s">
        <v>28</v>
      </c>
      <c r="BRZ6" s="39"/>
      <c r="BSA6" s="38" t="s">
        <v>28</v>
      </c>
      <c r="BSB6" s="39"/>
      <c r="BSC6" s="38" t="s">
        <v>28</v>
      </c>
      <c r="BSD6" s="39"/>
      <c r="BSE6" s="38" t="s">
        <v>28</v>
      </c>
      <c r="BSF6" s="39"/>
      <c r="BSG6" s="38" t="s">
        <v>28</v>
      </c>
      <c r="BSH6" s="39"/>
      <c r="BSI6" s="38" t="s">
        <v>28</v>
      </c>
      <c r="BSJ6" s="39"/>
      <c r="BSK6" s="38" t="s">
        <v>28</v>
      </c>
      <c r="BSL6" s="39"/>
      <c r="BSM6" s="38" t="s">
        <v>28</v>
      </c>
      <c r="BSN6" s="39"/>
      <c r="BSO6" s="38" t="s">
        <v>28</v>
      </c>
      <c r="BSP6" s="39"/>
      <c r="BSQ6" s="38" t="s">
        <v>28</v>
      </c>
      <c r="BSR6" s="39"/>
      <c r="BSS6" s="38" t="s">
        <v>28</v>
      </c>
      <c r="BST6" s="39"/>
      <c r="BSU6" s="38" t="s">
        <v>28</v>
      </c>
      <c r="BSV6" s="39"/>
      <c r="BSW6" s="38" t="s">
        <v>28</v>
      </c>
      <c r="BSX6" s="39"/>
      <c r="BSY6" s="38" t="s">
        <v>28</v>
      </c>
      <c r="BSZ6" s="39"/>
      <c r="BTA6" s="38" t="s">
        <v>28</v>
      </c>
      <c r="BTB6" s="39"/>
      <c r="BTC6" s="38" t="s">
        <v>28</v>
      </c>
      <c r="BTD6" s="39"/>
      <c r="BTE6" s="38" t="s">
        <v>28</v>
      </c>
      <c r="BTF6" s="39"/>
      <c r="BTG6" s="38" t="s">
        <v>28</v>
      </c>
      <c r="BTH6" s="39"/>
      <c r="BTI6" s="38" t="s">
        <v>28</v>
      </c>
      <c r="BTJ6" s="39"/>
      <c r="BTK6" s="38" t="s">
        <v>28</v>
      </c>
      <c r="BTL6" s="39"/>
      <c r="BTM6" s="38" t="s">
        <v>28</v>
      </c>
      <c r="BTN6" s="39"/>
      <c r="BTO6" s="38" t="s">
        <v>28</v>
      </c>
      <c r="BTP6" s="39"/>
      <c r="BTQ6" s="38" t="s">
        <v>28</v>
      </c>
      <c r="BTR6" s="39"/>
      <c r="BTS6" s="38" t="s">
        <v>28</v>
      </c>
      <c r="BTT6" s="39"/>
      <c r="BTU6" s="38" t="s">
        <v>28</v>
      </c>
      <c r="BTV6" s="39"/>
      <c r="BTW6" s="38" t="s">
        <v>28</v>
      </c>
      <c r="BTX6" s="39"/>
      <c r="BTY6" s="38" t="s">
        <v>28</v>
      </c>
      <c r="BTZ6" s="39"/>
      <c r="BUA6" s="38" t="s">
        <v>28</v>
      </c>
      <c r="BUB6" s="39"/>
      <c r="BUC6" s="38" t="s">
        <v>28</v>
      </c>
      <c r="BUD6" s="39"/>
      <c r="BUE6" s="38" t="s">
        <v>28</v>
      </c>
      <c r="BUF6" s="39"/>
      <c r="BUG6" s="38" t="s">
        <v>28</v>
      </c>
      <c r="BUH6" s="39"/>
      <c r="BUI6" s="38" t="s">
        <v>28</v>
      </c>
      <c r="BUJ6" s="39"/>
      <c r="BUK6" s="38" t="s">
        <v>28</v>
      </c>
      <c r="BUL6" s="39"/>
      <c r="BUM6" s="38" t="s">
        <v>28</v>
      </c>
      <c r="BUN6" s="39"/>
      <c r="BUO6" s="38" t="s">
        <v>28</v>
      </c>
      <c r="BUP6" s="39"/>
      <c r="BUQ6" s="38" t="s">
        <v>28</v>
      </c>
      <c r="BUR6" s="39"/>
      <c r="BUS6" s="38" t="s">
        <v>28</v>
      </c>
      <c r="BUT6" s="39"/>
      <c r="BUU6" s="38" t="s">
        <v>28</v>
      </c>
      <c r="BUV6" s="39"/>
      <c r="BUW6" s="38" t="s">
        <v>28</v>
      </c>
      <c r="BUX6" s="39"/>
      <c r="BUY6" s="38" t="s">
        <v>28</v>
      </c>
      <c r="BUZ6" s="39"/>
      <c r="BVA6" s="38" t="s">
        <v>28</v>
      </c>
      <c r="BVB6" s="39"/>
      <c r="BVC6" s="38" t="s">
        <v>28</v>
      </c>
      <c r="BVD6" s="39"/>
      <c r="BVE6" s="38" t="s">
        <v>28</v>
      </c>
      <c r="BVF6" s="39"/>
      <c r="BVG6" s="38" t="s">
        <v>28</v>
      </c>
      <c r="BVH6" s="39"/>
      <c r="BVI6" s="38" t="s">
        <v>28</v>
      </c>
      <c r="BVJ6" s="39"/>
      <c r="BVK6" s="38" t="s">
        <v>28</v>
      </c>
      <c r="BVL6" s="39"/>
      <c r="BVM6" s="38" t="s">
        <v>28</v>
      </c>
      <c r="BVN6" s="39"/>
      <c r="BVO6" s="38" t="s">
        <v>28</v>
      </c>
      <c r="BVP6" s="39"/>
      <c r="BVQ6" s="38" t="s">
        <v>28</v>
      </c>
      <c r="BVR6" s="39"/>
      <c r="BVS6" s="38" t="s">
        <v>28</v>
      </c>
      <c r="BVT6" s="39"/>
      <c r="BVU6" s="38" t="s">
        <v>28</v>
      </c>
      <c r="BVV6" s="39"/>
      <c r="BVW6" s="38" t="s">
        <v>28</v>
      </c>
      <c r="BVX6" s="39"/>
      <c r="BVY6" s="38" t="s">
        <v>28</v>
      </c>
      <c r="BVZ6" s="39"/>
      <c r="BWA6" s="38" t="s">
        <v>28</v>
      </c>
      <c r="BWB6" s="39"/>
      <c r="BWC6" s="38" t="s">
        <v>28</v>
      </c>
      <c r="BWD6" s="39"/>
      <c r="BWE6" s="38" t="s">
        <v>28</v>
      </c>
      <c r="BWF6" s="39"/>
      <c r="BWG6" s="38" t="s">
        <v>28</v>
      </c>
      <c r="BWH6" s="39"/>
      <c r="BWI6" s="38" t="s">
        <v>28</v>
      </c>
      <c r="BWJ6" s="39"/>
      <c r="BWK6" s="38" t="s">
        <v>28</v>
      </c>
      <c r="BWL6" s="39"/>
      <c r="BWM6" s="38" t="s">
        <v>28</v>
      </c>
      <c r="BWN6" s="39"/>
      <c r="BWO6" s="38" t="s">
        <v>28</v>
      </c>
      <c r="BWP6" s="39"/>
      <c r="BWQ6" s="38" t="s">
        <v>28</v>
      </c>
      <c r="BWR6" s="39"/>
      <c r="BWS6" s="38" t="s">
        <v>28</v>
      </c>
      <c r="BWT6" s="39"/>
      <c r="BWU6" s="38" t="s">
        <v>28</v>
      </c>
      <c r="BWV6" s="39"/>
      <c r="BWW6" s="38" t="s">
        <v>28</v>
      </c>
      <c r="BWX6" s="39"/>
      <c r="BWY6" s="38" t="s">
        <v>28</v>
      </c>
      <c r="BWZ6" s="39"/>
      <c r="BXA6" s="38" t="s">
        <v>28</v>
      </c>
      <c r="BXB6" s="39"/>
      <c r="BXC6" s="38" t="s">
        <v>28</v>
      </c>
      <c r="BXD6" s="39"/>
      <c r="BXE6" s="38" t="s">
        <v>28</v>
      </c>
      <c r="BXF6" s="39"/>
      <c r="BXG6" s="38" t="s">
        <v>28</v>
      </c>
      <c r="BXH6" s="39"/>
      <c r="BXI6" s="38" t="s">
        <v>28</v>
      </c>
      <c r="BXJ6" s="39"/>
      <c r="BXK6" s="38" t="s">
        <v>28</v>
      </c>
      <c r="BXL6" s="39"/>
      <c r="BXM6" s="38" t="s">
        <v>28</v>
      </c>
      <c r="BXN6" s="39"/>
      <c r="BXO6" s="38" t="s">
        <v>28</v>
      </c>
      <c r="BXP6" s="39"/>
      <c r="BXQ6" s="38" t="s">
        <v>28</v>
      </c>
      <c r="BXR6" s="39"/>
      <c r="BXS6" s="38" t="s">
        <v>28</v>
      </c>
      <c r="BXT6" s="39"/>
      <c r="BXU6" s="38" t="s">
        <v>28</v>
      </c>
      <c r="BXV6" s="39"/>
      <c r="BXW6" s="38" t="s">
        <v>28</v>
      </c>
      <c r="BXX6" s="39"/>
      <c r="BXY6" s="38" t="s">
        <v>28</v>
      </c>
      <c r="BXZ6" s="39"/>
      <c r="BYA6" s="38" t="s">
        <v>28</v>
      </c>
      <c r="BYB6" s="39"/>
      <c r="BYC6" s="38" t="s">
        <v>28</v>
      </c>
      <c r="BYD6" s="39"/>
      <c r="BYE6" s="38" t="s">
        <v>28</v>
      </c>
      <c r="BYF6" s="39"/>
      <c r="BYG6" s="38" t="s">
        <v>28</v>
      </c>
      <c r="BYH6" s="39"/>
      <c r="BYI6" s="38" t="s">
        <v>28</v>
      </c>
      <c r="BYJ6" s="39"/>
      <c r="BYK6" s="38" t="s">
        <v>28</v>
      </c>
      <c r="BYL6" s="39"/>
      <c r="BYM6" s="38" t="s">
        <v>28</v>
      </c>
      <c r="BYN6" s="39"/>
      <c r="BYO6" s="38" t="s">
        <v>28</v>
      </c>
      <c r="BYP6" s="39"/>
      <c r="BYQ6" s="38" t="s">
        <v>28</v>
      </c>
      <c r="BYR6" s="39"/>
      <c r="BYS6" s="38" t="s">
        <v>28</v>
      </c>
      <c r="BYT6" s="39"/>
      <c r="BYU6" s="38" t="s">
        <v>28</v>
      </c>
      <c r="BYV6" s="39"/>
      <c r="BYW6" s="38" t="s">
        <v>28</v>
      </c>
      <c r="BYX6" s="39"/>
      <c r="BYY6" s="38" t="s">
        <v>28</v>
      </c>
      <c r="BYZ6" s="39"/>
      <c r="BZA6" s="38" t="s">
        <v>28</v>
      </c>
      <c r="BZB6" s="39"/>
      <c r="BZC6" s="38" t="s">
        <v>28</v>
      </c>
      <c r="BZD6" s="39"/>
      <c r="BZE6" s="38" t="s">
        <v>28</v>
      </c>
      <c r="BZF6" s="39"/>
      <c r="BZG6" s="38" t="s">
        <v>28</v>
      </c>
      <c r="BZH6" s="39"/>
      <c r="BZI6" s="38" t="s">
        <v>28</v>
      </c>
      <c r="BZJ6" s="39"/>
      <c r="BZK6" s="38" t="s">
        <v>28</v>
      </c>
      <c r="BZL6" s="39"/>
      <c r="BZM6" s="38" t="s">
        <v>28</v>
      </c>
      <c r="BZN6" s="39"/>
      <c r="BZO6" s="38" t="s">
        <v>28</v>
      </c>
      <c r="BZP6" s="39"/>
      <c r="BZQ6" s="38" t="s">
        <v>28</v>
      </c>
      <c r="BZR6" s="39"/>
      <c r="BZS6" s="38" t="s">
        <v>28</v>
      </c>
      <c r="BZT6" s="39"/>
      <c r="BZU6" s="38" t="s">
        <v>28</v>
      </c>
      <c r="BZV6" s="39"/>
      <c r="BZW6" s="38" t="s">
        <v>28</v>
      </c>
      <c r="BZX6" s="39"/>
      <c r="BZY6" s="38" t="s">
        <v>28</v>
      </c>
      <c r="BZZ6" s="39"/>
      <c r="CAA6" s="38" t="s">
        <v>28</v>
      </c>
      <c r="CAB6" s="39"/>
      <c r="CAC6" s="38" t="s">
        <v>28</v>
      </c>
      <c r="CAD6" s="39"/>
      <c r="CAE6" s="38" t="s">
        <v>28</v>
      </c>
      <c r="CAF6" s="39"/>
      <c r="CAG6" s="38" t="s">
        <v>28</v>
      </c>
      <c r="CAH6" s="39"/>
      <c r="CAI6" s="38" t="s">
        <v>28</v>
      </c>
      <c r="CAJ6" s="39"/>
      <c r="CAK6" s="38" t="s">
        <v>28</v>
      </c>
      <c r="CAL6" s="39"/>
      <c r="CAM6" s="38" t="s">
        <v>28</v>
      </c>
      <c r="CAN6" s="39"/>
      <c r="CAO6" s="38" t="s">
        <v>28</v>
      </c>
      <c r="CAP6" s="39"/>
      <c r="CAQ6" s="38" t="s">
        <v>28</v>
      </c>
      <c r="CAR6" s="39"/>
      <c r="CAS6" s="38" t="s">
        <v>28</v>
      </c>
      <c r="CAT6" s="39"/>
      <c r="CAU6" s="38" t="s">
        <v>28</v>
      </c>
      <c r="CAV6" s="39"/>
      <c r="CAW6" s="38" t="s">
        <v>28</v>
      </c>
      <c r="CAX6" s="39"/>
      <c r="CAY6" s="38" t="s">
        <v>28</v>
      </c>
      <c r="CAZ6" s="39"/>
      <c r="CBA6" s="38" t="s">
        <v>28</v>
      </c>
      <c r="CBB6" s="39"/>
      <c r="CBC6" s="38" t="s">
        <v>28</v>
      </c>
      <c r="CBD6" s="39"/>
      <c r="CBE6" s="38" t="s">
        <v>28</v>
      </c>
      <c r="CBF6" s="39"/>
      <c r="CBG6" s="38" t="s">
        <v>28</v>
      </c>
      <c r="CBH6" s="39"/>
      <c r="CBI6" s="38" t="s">
        <v>28</v>
      </c>
      <c r="CBJ6" s="39"/>
      <c r="CBK6" s="38" t="s">
        <v>28</v>
      </c>
      <c r="CBL6" s="39"/>
      <c r="CBM6" s="38" t="s">
        <v>28</v>
      </c>
      <c r="CBN6" s="39"/>
      <c r="CBO6" s="38" t="s">
        <v>28</v>
      </c>
      <c r="CBP6" s="39"/>
      <c r="CBQ6" s="38" t="s">
        <v>28</v>
      </c>
      <c r="CBR6" s="39"/>
      <c r="CBS6" s="38" t="s">
        <v>28</v>
      </c>
      <c r="CBT6" s="39"/>
      <c r="CBU6" s="38" t="s">
        <v>28</v>
      </c>
      <c r="CBV6" s="39"/>
      <c r="CBW6" s="38" t="s">
        <v>28</v>
      </c>
      <c r="CBX6" s="39"/>
      <c r="CBY6" s="38" t="s">
        <v>28</v>
      </c>
      <c r="CBZ6" s="39"/>
      <c r="CCA6" s="38" t="s">
        <v>28</v>
      </c>
      <c r="CCB6" s="39"/>
      <c r="CCC6" s="38" t="s">
        <v>28</v>
      </c>
      <c r="CCD6" s="39"/>
      <c r="CCE6" s="38" t="s">
        <v>28</v>
      </c>
      <c r="CCF6" s="39"/>
      <c r="CCG6" s="38" t="s">
        <v>28</v>
      </c>
      <c r="CCH6" s="39"/>
      <c r="CCI6" s="38" t="s">
        <v>28</v>
      </c>
      <c r="CCJ6" s="39"/>
      <c r="CCK6" s="38" t="s">
        <v>28</v>
      </c>
      <c r="CCL6" s="39"/>
      <c r="CCM6" s="38" t="s">
        <v>28</v>
      </c>
      <c r="CCN6" s="39"/>
      <c r="CCO6" s="38" t="s">
        <v>28</v>
      </c>
      <c r="CCP6" s="39"/>
      <c r="CCQ6" s="38" t="s">
        <v>28</v>
      </c>
      <c r="CCR6" s="39"/>
      <c r="CCS6" s="38" t="s">
        <v>28</v>
      </c>
      <c r="CCT6" s="39"/>
      <c r="CCU6" s="38" t="s">
        <v>28</v>
      </c>
      <c r="CCV6" s="39"/>
      <c r="CCW6" s="38" t="s">
        <v>28</v>
      </c>
      <c r="CCX6" s="39"/>
      <c r="CCY6" s="38" t="s">
        <v>28</v>
      </c>
      <c r="CCZ6" s="39"/>
      <c r="CDA6" s="38" t="s">
        <v>28</v>
      </c>
      <c r="CDB6" s="39"/>
      <c r="CDC6" s="38" t="s">
        <v>28</v>
      </c>
      <c r="CDD6" s="39"/>
      <c r="CDE6" s="38" t="s">
        <v>28</v>
      </c>
      <c r="CDF6" s="39"/>
      <c r="CDG6" s="38" t="s">
        <v>28</v>
      </c>
      <c r="CDH6" s="39"/>
      <c r="CDI6" s="38" t="s">
        <v>28</v>
      </c>
      <c r="CDJ6" s="39"/>
      <c r="CDK6" s="38" t="s">
        <v>28</v>
      </c>
      <c r="CDL6" s="39"/>
      <c r="CDM6" s="38" t="s">
        <v>28</v>
      </c>
      <c r="CDN6" s="39"/>
      <c r="CDO6" s="38" t="s">
        <v>28</v>
      </c>
      <c r="CDP6" s="39"/>
      <c r="CDQ6" s="38" t="s">
        <v>28</v>
      </c>
      <c r="CDR6" s="39"/>
      <c r="CDS6" s="38" t="s">
        <v>28</v>
      </c>
      <c r="CDT6" s="39"/>
      <c r="CDU6" s="38" t="s">
        <v>28</v>
      </c>
      <c r="CDV6" s="39"/>
      <c r="CDW6" s="38" t="s">
        <v>28</v>
      </c>
      <c r="CDX6" s="39"/>
      <c r="CDY6" s="38" t="s">
        <v>28</v>
      </c>
      <c r="CDZ6" s="39"/>
      <c r="CEA6" s="38" t="s">
        <v>28</v>
      </c>
      <c r="CEB6" s="39"/>
      <c r="CEC6" s="38" t="s">
        <v>28</v>
      </c>
      <c r="CED6" s="39"/>
      <c r="CEE6" s="38" t="s">
        <v>28</v>
      </c>
      <c r="CEF6" s="39"/>
      <c r="CEG6" s="38" t="s">
        <v>28</v>
      </c>
      <c r="CEH6" s="39"/>
      <c r="CEI6" s="38" t="s">
        <v>28</v>
      </c>
      <c r="CEJ6" s="39"/>
      <c r="CEK6" s="38" t="s">
        <v>28</v>
      </c>
      <c r="CEL6" s="39"/>
      <c r="CEM6" s="38" t="s">
        <v>28</v>
      </c>
      <c r="CEN6" s="39"/>
      <c r="CEO6" s="38" t="s">
        <v>28</v>
      </c>
      <c r="CEP6" s="39"/>
      <c r="CEQ6" s="38" t="s">
        <v>28</v>
      </c>
      <c r="CER6" s="39"/>
      <c r="CES6" s="38" t="s">
        <v>28</v>
      </c>
      <c r="CET6" s="39"/>
      <c r="CEU6" s="38" t="s">
        <v>28</v>
      </c>
      <c r="CEV6" s="39"/>
      <c r="CEW6" s="38" t="s">
        <v>28</v>
      </c>
      <c r="CEX6" s="39"/>
      <c r="CEY6" s="38" t="s">
        <v>28</v>
      </c>
      <c r="CEZ6" s="39"/>
      <c r="CFA6" s="38" t="s">
        <v>28</v>
      </c>
      <c r="CFB6" s="39"/>
      <c r="CFC6" s="38" t="s">
        <v>28</v>
      </c>
      <c r="CFD6" s="39"/>
      <c r="CFE6" s="38" t="s">
        <v>28</v>
      </c>
      <c r="CFF6" s="39"/>
      <c r="CFG6" s="38" t="s">
        <v>28</v>
      </c>
      <c r="CFH6" s="39"/>
      <c r="CFI6" s="38" t="s">
        <v>28</v>
      </c>
      <c r="CFJ6" s="39"/>
      <c r="CFK6" s="38" t="s">
        <v>28</v>
      </c>
      <c r="CFL6" s="39"/>
      <c r="CFM6" s="38" t="s">
        <v>28</v>
      </c>
      <c r="CFN6" s="39"/>
      <c r="CFO6" s="38" t="s">
        <v>28</v>
      </c>
      <c r="CFP6" s="39"/>
      <c r="CFQ6" s="38" t="s">
        <v>28</v>
      </c>
      <c r="CFR6" s="39"/>
      <c r="CFS6" s="38" t="s">
        <v>28</v>
      </c>
      <c r="CFT6" s="39"/>
      <c r="CFU6" s="38" t="s">
        <v>28</v>
      </c>
      <c r="CFV6" s="39"/>
      <c r="CFW6" s="38" t="s">
        <v>28</v>
      </c>
      <c r="CFX6" s="39"/>
      <c r="CFY6" s="38" t="s">
        <v>28</v>
      </c>
      <c r="CFZ6" s="39"/>
      <c r="CGA6" s="38" t="s">
        <v>28</v>
      </c>
      <c r="CGB6" s="39"/>
      <c r="CGC6" s="38" t="s">
        <v>28</v>
      </c>
      <c r="CGD6" s="39"/>
      <c r="CGE6" s="38" t="s">
        <v>28</v>
      </c>
      <c r="CGF6" s="39"/>
      <c r="CGG6" s="38" t="s">
        <v>28</v>
      </c>
      <c r="CGH6" s="39"/>
      <c r="CGI6" s="38" t="s">
        <v>28</v>
      </c>
      <c r="CGJ6" s="39"/>
      <c r="CGK6" s="38" t="s">
        <v>28</v>
      </c>
      <c r="CGL6" s="39"/>
      <c r="CGM6" s="38" t="s">
        <v>28</v>
      </c>
      <c r="CGN6" s="39"/>
      <c r="CGO6" s="38" t="s">
        <v>28</v>
      </c>
      <c r="CGP6" s="39"/>
      <c r="CGQ6" s="38" t="s">
        <v>28</v>
      </c>
      <c r="CGR6" s="39"/>
      <c r="CGS6" s="38" t="s">
        <v>28</v>
      </c>
      <c r="CGT6" s="39"/>
      <c r="CGU6" s="38" t="s">
        <v>28</v>
      </c>
      <c r="CGV6" s="39"/>
      <c r="CGW6" s="38" t="s">
        <v>28</v>
      </c>
      <c r="CGX6" s="39"/>
      <c r="CGY6" s="38" t="s">
        <v>28</v>
      </c>
      <c r="CGZ6" s="39"/>
      <c r="CHA6" s="38" t="s">
        <v>28</v>
      </c>
      <c r="CHB6" s="39"/>
      <c r="CHC6" s="38" t="s">
        <v>28</v>
      </c>
      <c r="CHD6" s="39"/>
      <c r="CHE6" s="38" t="s">
        <v>28</v>
      </c>
      <c r="CHF6" s="39"/>
      <c r="CHG6" s="38" t="s">
        <v>28</v>
      </c>
      <c r="CHH6" s="39"/>
      <c r="CHI6" s="38" t="s">
        <v>28</v>
      </c>
      <c r="CHJ6" s="39"/>
      <c r="CHK6" s="38" t="s">
        <v>28</v>
      </c>
      <c r="CHL6" s="39"/>
      <c r="CHM6" s="38" t="s">
        <v>28</v>
      </c>
      <c r="CHN6" s="39"/>
      <c r="CHO6" s="38" t="s">
        <v>28</v>
      </c>
      <c r="CHP6" s="39"/>
      <c r="CHQ6" s="38" t="s">
        <v>28</v>
      </c>
      <c r="CHR6" s="39"/>
      <c r="CHS6" s="38" t="s">
        <v>28</v>
      </c>
      <c r="CHT6" s="39"/>
      <c r="CHU6" s="38" t="s">
        <v>28</v>
      </c>
      <c r="CHV6" s="39"/>
      <c r="CHW6" s="38" t="s">
        <v>28</v>
      </c>
      <c r="CHX6" s="39"/>
      <c r="CHY6" s="38" t="s">
        <v>28</v>
      </c>
      <c r="CHZ6" s="39"/>
      <c r="CIA6" s="38" t="s">
        <v>28</v>
      </c>
      <c r="CIB6" s="39"/>
      <c r="CIC6" s="38" t="s">
        <v>28</v>
      </c>
      <c r="CID6" s="39"/>
      <c r="CIE6" s="38" t="s">
        <v>28</v>
      </c>
      <c r="CIF6" s="39"/>
      <c r="CIG6" s="38" t="s">
        <v>28</v>
      </c>
      <c r="CIH6" s="39"/>
      <c r="CII6" s="38" t="s">
        <v>28</v>
      </c>
      <c r="CIJ6" s="39"/>
      <c r="CIK6" s="38" t="s">
        <v>28</v>
      </c>
      <c r="CIL6" s="39"/>
      <c r="CIM6" s="38" t="s">
        <v>28</v>
      </c>
      <c r="CIN6" s="39"/>
      <c r="CIO6" s="38" t="s">
        <v>28</v>
      </c>
      <c r="CIP6" s="39"/>
      <c r="CIQ6" s="38" t="s">
        <v>28</v>
      </c>
      <c r="CIR6" s="39"/>
      <c r="CIS6" s="38" t="s">
        <v>28</v>
      </c>
      <c r="CIT6" s="39"/>
      <c r="CIU6" s="38" t="s">
        <v>28</v>
      </c>
      <c r="CIV6" s="39"/>
      <c r="CIW6" s="38" t="s">
        <v>28</v>
      </c>
      <c r="CIX6" s="39"/>
      <c r="CIY6" s="38" t="s">
        <v>28</v>
      </c>
      <c r="CIZ6" s="39"/>
      <c r="CJA6" s="38" t="s">
        <v>28</v>
      </c>
      <c r="CJB6" s="39"/>
      <c r="CJC6" s="38" t="s">
        <v>28</v>
      </c>
      <c r="CJD6" s="39"/>
      <c r="CJE6" s="38" t="s">
        <v>28</v>
      </c>
      <c r="CJF6" s="39"/>
      <c r="CJG6" s="38" t="s">
        <v>28</v>
      </c>
      <c r="CJH6" s="39"/>
      <c r="CJI6" s="38" t="s">
        <v>28</v>
      </c>
      <c r="CJJ6" s="39"/>
      <c r="CJK6" s="38" t="s">
        <v>28</v>
      </c>
      <c r="CJL6" s="39"/>
      <c r="CJM6" s="38" t="s">
        <v>28</v>
      </c>
      <c r="CJN6" s="39"/>
      <c r="CJO6" s="38" t="s">
        <v>28</v>
      </c>
      <c r="CJP6" s="39"/>
      <c r="CJQ6" s="38" t="s">
        <v>28</v>
      </c>
      <c r="CJR6" s="39"/>
      <c r="CJS6" s="38" t="s">
        <v>28</v>
      </c>
      <c r="CJT6" s="39"/>
      <c r="CJU6" s="38" t="s">
        <v>28</v>
      </c>
      <c r="CJV6" s="39"/>
      <c r="CJW6" s="38" t="s">
        <v>28</v>
      </c>
      <c r="CJX6" s="39"/>
      <c r="CJY6" s="38" t="s">
        <v>28</v>
      </c>
      <c r="CJZ6" s="39"/>
      <c r="CKA6" s="38" t="s">
        <v>28</v>
      </c>
      <c r="CKB6" s="39"/>
      <c r="CKC6" s="38" t="s">
        <v>28</v>
      </c>
      <c r="CKD6" s="39"/>
      <c r="CKE6" s="38" t="s">
        <v>28</v>
      </c>
      <c r="CKF6" s="39"/>
      <c r="CKG6" s="38" t="s">
        <v>28</v>
      </c>
      <c r="CKH6" s="39"/>
      <c r="CKI6" s="38" t="s">
        <v>28</v>
      </c>
      <c r="CKJ6" s="39"/>
      <c r="CKK6" s="38" t="s">
        <v>28</v>
      </c>
      <c r="CKL6" s="39"/>
      <c r="CKM6" s="38" t="s">
        <v>28</v>
      </c>
      <c r="CKN6" s="39"/>
      <c r="CKO6" s="38" t="s">
        <v>28</v>
      </c>
      <c r="CKP6" s="39"/>
      <c r="CKQ6" s="38" t="s">
        <v>28</v>
      </c>
      <c r="CKR6" s="39"/>
      <c r="CKS6" s="38" t="s">
        <v>28</v>
      </c>
      <c r="CKT6" s="39"/>
      <c r="CKU6" s="38" t="s">
        <v>28</v>
      </c>
      <c r="CKV6" s="39"/>
      <c r="CKW6" s="38" t="s">
        <v>28</v>
      </c>
      <c r="CKX6" s="39"/>
      <c r="CKY6" s="38" t="s">
        <v>28</v>
      </c>
      <c r="CKZ6" s="39"/>
      <c r="CLA6" s="38" t="s">
        <v>28</v>
      </c>
      <c r="CLB6" s="39"/>
      <c r="CLC6" s="38" t="s">
        <v>28</v>
      </c>
      <c r="CLD6" s="39"/>
      <c r="CLE6" s="38" t="s">
        <v>28</v>
      </c>
      <c r="CLF6" s="39"/>
      <c r="CLG6" s="38" t="s">
        <v>28</v>
      </c>
      <c r="CLH6" s="39"/>
      <c r="CLI6" s="38" t="s">
        <v>28</v>
      </c>
      <c r="CLJ6" s="39"/>
      <c r="CLK6" s="38" t="s">
        <v>28</v>
      </c>
      <c r="CLL6" s="39"/>
      <c r="CLM6" s="38" t="s">
        <v>28</v>
      </c>
      <c r="CLN6" s="39"/>
      <c r="CLO6" s="38" t="s">
        <v>28</v>
      </c>
      <c r="CLP6" s="39"/>
      <c r="CLQ6" s="38" t="s">
        <v>28</v>
      </c>
      <c r="CLR6" s="39"/>
      <c r="CLS6" s="38" t="s">
        <v>28</v>
      </c>
      <c r="CLT6" s="39"/>
      <c r="CLU6" s="38" t="s">
        <v>28</v>
      </c>
      <c r="CLV6" s="39"/>
      <c r="CLW6" s="38" t="s">
        <v>28</v>
      </c>
      <c r="CLX6" s="39"/>
      <c r="CLY6" s="38" t="s">
        <v>28</v>
      </c>
      <c r="CLZ6" s="39"/>
      <c r="CMA6" s="38" t="s">
        <v>28</v>
      </c>
      <c r="CMB6" s="39"/>
      <c r="CMC6" s="38" t="s">
        <v>28</v>
      </c>
      <c r="CMD6" s="39"/>
      <c r="CME6" s="38" t="s">
        <v>28</v>
      </c>
      <c r="CMF6" s="39"/>
      <c r="CMG6" s="38" t="s">
        <v>28</v>
      </c>
      <c r="CMH6" s="39"/>
      <c r="CMI6" s="38" t="s">
        <v>28</v>
      </c>
      <c r="CMJ6" s="39"/>
      <c r="CMK6" s="38" t="s">
        <v>28</v>
      </c>
      <c r="CML6" s="39"/>
      <c r="CMM6" s="38" t="s">
        <v>28</v>
      </c>
      <c r="CMN6" s="39"/>
      <c r="CMO6" s="38" t="s">
        <v>28</v>
      </c>
      <c r="CMP6" s="39"/>
      <c r="CMQ6" s="38" t="s">
        <v>28</v>
      </c>
      <c r="CMR6" s="39"/>
      <c r="CMS6" s="38" t="s">
        <v>28</v>
      </c>
      <c r="CMT6" s="39"/>
      <c r="CMU6" s="38" t="s">
        <v>28</v>
      </c>
      <c r="CMV6" s="39"/>
      <c r="CMW6" s="38" t="s">
        <v>28</v>
      </c>
      <c r="CMX6" s="39"/>
      <c r="CMY6" s="38" t="s">
        <v>28</v>
      </c>
      <c r="CMZ6" s="39"/>
      <c r="CNA6" s="38" t="s">
        <v>28</v>
      </c>
      <c r="CNB6" s="39"/>
      <c r="CNC6" s="38" t="s">
        <v>28</v>
      </c>
      <c r="CND6" s="39"/>
      <c r="CNE6" s="38" t="s">
        <v>28</v>
      </c>
      <c r="CNF6" s="39"/>
      <c r="CNG6" s="38" t="s">
        <v>28</v>
      </c>
      <c r="CNH6" s="39"/>
      <c r="CNI6" s="38" t="s">
        <v>28</v>
      </c>
      <c r="CNJ6" s="39"/>
      <c r="CNK6" s="38" t="s">
        <v>28</v>
      </c>
      <c r="CNL6" s="39"/>
      <c r="CNM6" s="38" t="s">
        <v>28</v>
      </c>
      <c r="CNN6" s="39"/>
      <c r="CNO6" s="38" t="s">
        <v>28</v>
      </c>
      <c r="CNP6" s="39"/>
      <c r="CNQ6" s="38" t="s">
        <v>28</v>
      </c>
      <c r="CNR6" s="39"/>
      <c r="CNS6" s="38" t="s">
        <v>28</v>
      </c>
      <c r="CNT6" s="39"/>
      <c r="CNU6" s="38" t="s">
        <v>28</v>
      </c>
      <c r="CNV6" s="39"/>
      <c r="CNW6" s="38" t="s">
        <v>28</v>
      </c>
      <c r="CNX6" s="39"/>
      <c r="CNY6" s="38" t="s">
        <v>28</v>
      </c>
      <c r="CNZ6" s="39"/>
      <c r="COA6" s="38" t="s">
        <v>28</v>
      </c>
      <c r="COB6" s="39"/>
      <c r="COC6" s="38" t="s">
        <v>28</v>
      </c>
      <c r="COD6" s="39"/>
      <c r="COE6" s="38" t="s">
        <v>28</v>
      </c>
      <c r="COF6" s="39"/>
      <c r="COG6" s="38" t="s">
        <v>28</v>
      </c>
      <c r="COH6" s="39"/>
      <c r="COI6" s="38" t="s">
        <v>28</v>
      </c>
      <c r="COJ6" s="39"/>
      <c r="COK6" s="38" t="s">
        <v>28</v>
      </c>
      <c r="COL6" s="39"/>
      <c r="COM6" s="38" t="s">
        <v>28</v>
      </c>
      <c r="CON6" s="39"/>
      <c r="COO6" s="38" t="s">
        <v>28</v>
      </c>
      <c r="COP6" s="39"/>
      <c r="COQ6" s="38" t="s">
        <v>28</v>
      </c>
      <c r="COR6" s="39"/>
      <c r="COS6" s="38" t="s">
        <v>28</v>
      </c>
      <c r="COT6" s="39"/>
      <c r="COU6" s="38" t="s">
        <v>28</v>
      </c>
      <c r="COV6" s="39"/>
      <c r="COW6" s="38" t="s">
        <v>28</v>
      </c>
      <c r="COX6" s="39"/>
      <c r="COY6" s="38" t="s">
        <v>28</v>
      </c>
      <c r="COZ6" s="39"/>
      <c r="CPA6" s="38" t="s">
        <v>28</v>
      </c>
      <c r="CPB6" s="39"/>
      <c r="CPC6" s="38" t="s">
        <v>28</v>
      </c>
      <c r="CPD6" s="39"/>
      <c r="CPE6" s="38" t="s">
        <v>28</v>
      </c>
      <c r="CPF6" s="39"/>
      <c r="CPG6" s="38" t="s">
        <v>28</v>
      </c>
      <c r="CPH6" s="39"/>
      <c r="CPI6" s="38" t="s">
        <v>28</v>
      </c>
      <c r="CPJ6" s="39"/>
      <c r="CPK6" s="38" t="s">
        <v>28</v>
      </c>
      <c r="CPL6" s="39"/>
      <c r="CPM6" s="38" t="s">
        <v>28</v>
      </c>
      <c r="CPN6" s="39"/>
      <c r="CPO6" s="38" t="s">
        <v>28</v>
      </c>
      <c r="CPP6" s="39"/>
      <c r="CPQ6" s="38" t="s">
        <v>28</v>
      </c>
      <c r="CPR6" s="39"/>
      <c r="CPS6" s="38" t="s">
        <v>28</v>
      </c>
      <c r="CPT6" s="39"/>
      <c r="CPU6" s="38" t="s">
        <v>28</v>
      </c>
      <c r="CPV6" s="39"/>
      <c r="CPW6" s="38" t="s">
        <v>28</v>
      </c>
      <c r="CPX6" s="39"/>
      <c r="CPY6" s="38" t="s">
        <v>28</v>
      </c>
      <c r="CPZ6" s="39"/>
      <c r="CQA6" s="38" t="s">
        <v>28</v>
      </c>
      <c r="CQB6" s="39"/>
      <c r="CQC6" s="38" t="s">
        <v>28</v>
      </c>
      <c r="CQD6" s="39"/>
      <c r="CQE6" s="38" t="s">
        <v>28</v>
      </c>
      <c r="CQF6" s="39"/>
      <c r="CQG6" s="38" t="s">
        <v>28</v>
      </c>
      <c r="CQH6" s="39"/>
      <c r="CQI6" s="38" t="s">
        <v>28</v>
      </c>
      <c r="CQJ6" s="39"/>
      <c r="CQK6" s="38" t="s">
        <v>28</v>
      </c>
      <c r="CQL6" s="39"/>
      <c r="CQM6" s="38" t="s">
        <v>28</v>
      </c>
      <c r="CQN6" s="39"/>
      <c r="CQO6" s="38" t="s">
        <v>28</v>
      </c>
      <c r="CQP6" s="39"/>
      <c r="CQQ6" s="38" t="s">
        <v>28</v>
      </c>
      <c r="CQR6" s="39"/>
      <c r="CQS6" s="38" t="s">
        <v>28</v>
      </c>
      <c r="CQT6" s="39"/>
      <c r="CQU6" s="38" t="s">
        <v>28</v>
      </c>
      <c r="CQV6" s="39"/>
      <c r="CQW6" s="38" t="s">
        <v>28</v>
      </c>
      <c r="CQX6" s="39"/>
      <c r="CQY6" s="38" t="s">
        <v>28</v>
      </c>
      <c r="CQZ6" s="39"/>
      <c r="CRA6" s="38" t="s">
        <v>28</v>
      </c>
      <c r="CRB6" s="39"/>
      <c r="CRC6" s="38" t="s">
        <v>28</v>
      </c>
      <c r="CRD6" s="39"/>
      <c r="CRE6" s="38" t="s">
        <v>28</v>
      </c>
      <c r="CRF6" s="39"/>
      <c r="CRG6" s="38" t="s">
        <v>28</v>
      </c>
      <c r="CRH6" s="39"/>
      <c r="CRI6" s="38" t="s">
        <v>28</v>
      </c>
      <c r="CRJ6" s="39"/>
      <c r="CRK6" s="38" t="s">
        <v>28</v>
      </c>
      <c r="CRL6" s="39"/>
      <c r="CRM6" s="38" t="s">
        <v>28</v>
      </c>
      <c r="CRN6" s="39"/>
      <c r="CRO6" s="38" t="s">
        <v>28</v>
      </c>
      <c r="CRP6" s="39"/>
      <c r="CRQ6" s="38" t="s">
        <v>28</v>
      </c>
      <c r="CRR6" s="39"/>
      <c r="CRS6" s="38" t="s">
        <v>28</v>
      </c>
      <c r="CRT6" s="39"/>
      <c r="CRU6" s="38" t="s">
        <v>28</v>
      </c>
      <c r="CRV6" s="39"/>
      <c r="CRW6" s="38" t="s">
        <v>28</v>
      </c>
      <c r="CRX6" s="39"/>
      <c r="CRY6" s="38" t="s">
        <v>28</v>
      </c>
      <c r="CRZ6" s="39"/>
      <c r="CSA6" s="38" t="s">
        <v>28</v>
      </c>
      <c r="CSB6" s="39"/>
      <c r="CSC6" s="38" t="s">
        <v>28</v>
      </c>
      <c r="CSD6" s="39"/>
      <c r="CSE6" s="38" t="s">
        <v>28</v>
      </c>
      <c r="CSF6" s="39"/>
      <c r="CSG6" s="38" t="s">
        <v>28</v>
      </c>
      <c r="CSH6" s="39"/>
      <c r="CSI6" s="38" t="s">
        <v>28</v>
      </c>
      <c r="CSJ6" s="39"/>
      <c r="CSK6" s="38" t="s">
        <v>28</v>
      </c>
      <c r="CSL6" s="39"/>
      <c r="CSM6" s="38" t="s">
        <v>28</v>
      </c>
      <c r="CSN6" s="39"/>
      <c r="CSO6" s="38" t="s">
        <v>28</v>
      </c>
      <c r="CSP6" s="39"/>
      <c r="CSQ6" s="38" t="s">
        <v>28</v>
      </c>
      <c r="CSR6" s="39"/>
      <c r="CSS6" s="38" t="s">
        <v>28</v>
      </c>
      <c r="CST6" s="39"/>
      <c r="CSU6" s="38" t="s">
        <v>28</v>
      </c>
      <c r="CSV6" s="39"/>
      <c r="CSW6" s="38" t="s">
        <v>28</v>
      </c>
      <c r="CSX6" s="39"/>
      <c r="CSY6" s="38" t="s">
        <v>28</v>
      </c>
      <c r="CSZ6" s="39"/>
      <c r="CTA6" s="38" t="s">
        <v>28</v>
      </c>
      <c r="CTB6" s="39"/>
      <c r="CTC6" s="38" t="s">
        <v>28</v>
      </c>
      <c r="CTD6" s="39"/>
      <c r="CTE6" s="38" t="s">
        <v>28</v>
      </c>
      <c r="CTF6" s="39"/>
      <c r="CTG6" s="38" t="s">
        <v>28</v>
      </c>
      <c r="CTH6" s="39"/>
      <c r="CTI6" s="38" t="s">
        <v>28</v>
      </c>
      <c r="CTJ6" s="39"/>
      <c r="CTK6" s="38" t="s">
        <v>28</v>
      </c>
      <c r="CTL6" s="39"/>
      <c r="CTM6" s="38" t="s">
        <v>28</v>
      </c>
      <c r="CTN6" s="39"/>
      <c r="CTO6" s="38" t="s">
        <v>28</v>
      </c>
      <c r="CTP6" s="39"/>
      <c r="CTQ6" s="38" t="s">
        <v>28</v>
      </c>
      <c r="CTR6" s="39"/>
      <c r="CTS6" s="38" t="s">
        <v>28</v>
      </c>
      <c r="CTT6" s="39"/>
      <c r="CTU6" s="38" t="s">
        <v>28</v>
      </c>
      <c r="CTV6" s="39"/>
      <c r="CTW6" s="38" t="s">
        <v>28</v>
      </c>
      <c r="CTX6" s="39"/>
      <c r="CTY6" s="38" t="s">
        <v>28</v>
      </c>
      <c r="CTZ6" s="39"/>
      <c r="CUA6" s="38" t="s">
        <v>28</v>
      </c>
      <c r="CUB6" s="39"/>
      <c r="CUC6" s="38" t="s">
        <v>28</v>
      </c>
      <c r="CUD6" s="39"/>
      <c r="CUE6" s="38" t="s">
        <v>28</v>
      </c>
      <c r="CUF6" s="39"/>
      <c r="CUG6" s="38" t="s">
        <v>28</v>
      </c>
      <c r="CUH6" s="39"/>
      <c r="CUI6" s="38" t="s">
        <v>28</v>
      </c>
      <c r="CUJ6" s="39"/>
      <c r="CUK6" s="38" t="s">
        <v>28</v>
      </c>
      <c r="CUL6" s="39"/>
      <c r="CUM6" s="38" t="s">
        <v>28</v>
      </c>
      <c r="CUN6" s="39"/>
      <c r="CUO6" s="38" t="s">
        <v>28</v>
      </c>
      <c r="CUP6" s="39"/>
      <c r="CUQ6" s="38" t="s">
        <v>28</v>
      </c>
      <c r="CUR6" s="39"/>
      <c r="CUS6" s="38" t="s">
        <v>28</v>
      </c>
      <c r="CUT6" s="39"/>
      <c r="CUU6" s="38" t="s">
        <v>28</v>
      </c>
      <c r="CUV6" s="39"/>
      <c r="CUW6" s="38" t="s">
        <v>28</v>
      </c>
      <c r="CUX6" s="39"/>
      <c r="CUY6" s="38" t="s">
        <v>28</v>
      </c>
      <c r="CUZ6" s="39"/>
      <c r="CVA6" s="38" t="s">
        <v>28</v>
      </c>
      <c r="CVB6" s="39"/>
      <c r="CVC6" s="38" t="s">
        <v>28</v>
      </c>
      <c r="CVD6" s="39"/>
      <c r="CVE6" s="38" t="s">
        <v>28</v>
      </c>
      <c r="CVF6" s="39"/>
      <c r="CVG6" s="38" t="s">
        <v>28</v>
      </c>
      <c r="CVH6" s="39"/>
      <c r="CVI6" s="38" t="s">
        <v>28</v>
      </c>
      <c r="CVJ6" s="39"/>
      <c r="CVK6" s="38" t="s">
        <v>28</v>
      </c>
      <c r="CVL6" s="39"/>
      <c r="CVM6" s="38" t="s">
        <v>28</v>
      </c>
      <c r="CVN6" s="39"/>
      <c r="CVO6" s="38" t="s">
        <v>28</v>
      </c>
      <c r="CVP6" s="39"/>
      <c r="CVQ6" s="38" t="s">
        <v>28</v>
      </c>
      <c r="CVR6" s="39"/>
      <c r="CVS6" s="38" t="s">
        <v>28</v>
      </c>
      <c r="CVT6" s="39"/>
      <c r="CVU6" s="38" t="s">
        <v>28</v>
      </c>
      <c r="CVV6" s="39"/>
      <c r="CVW6" s="38" t="s">
        <v>28</v>
      </c>
      <c r="CVX6" s="39"/>
      <c r="CVY6" s="38" t="s">
        <v>28</v>
      </c>
      <c r="CVZ6" s="39"/>
      <c r="CWA6" s="38" t="s">
        <v>28</v>
      </c>
      <c r="CWB6" s="39"/>
      <c r="CWC6" s="38" t="s">
        <v>28</v>
      </c>
      <c r="CWD6" s="39"/>
      <c r="CWE6" s="38" t="s">
        <v>28</v>
      </c>
      <c r="CWF6" s="39"/>
      <c r="CWG6" s="38" t="s">
        <v>28</v>
      </c>
      <c r="CWH6" s="39"/>
      <c r="CWI6" s="38" t="s">
        <v>28</v>
      </c>
      <c r="CWJ6" s="39"/>
      <c r="CWK6" s="38" t="s">
        <v>28</v>
      </c>
      <c r="CWL6" s="39"/>
      <c r="CWM6" s="38" t="s">
        <v>28</v>
      </c>
      <c r="CWN6" s="39"/>
      <c r="CWO6" s="38" t="s">
        <v>28</v>
      </c>
      <c r="CWP6" s="39"/>
      <c r="CWQ6" s="38" t="s">
        <v>28</v>
      </c>
      <c r="CWR6" s="39"/>
      <c r="CWS6" s="38" t="s">
        <v>28</v>
      </c>
      <c r="CWT6" s="39"/>
      <c r="CWU6" s="38" t="s">
        <v>28</v>
      </c>
      <c r="CWV6" s="39"/>
      <c r="CWW6" s="38" t="s">
        <v>28</v>
      </c>
      <c r="CWX6" s="39"/>
      <c r="CWY6" s="38" t="s">
        <v>28</v>
      </c>
      <c r="CWZ6" s="39"/>
      <c r="CXA6" s="38" t="s">
        <v>28</v>
      </c>
      <c r="CXB6" s="39"/>
      <c r="CXC6" s="38" t="s">
        <v>28</v>
      </c>
      <c r="CXD6" s="39"/>
      <c r="CXE6" s="38" t="s">
        <v>28</v>
      </c>
      <c r="CXF6" s="39"/>
      <c r="CXG6" s="38" t="s">
        <v>28</v>
      </c>
      <c r="CXH6" s="39"/>
      <c r="CXI6" s="38" t="s">
        <v>28</v>
      </c>
      <c r="CXJ6" s="39"/>
      <c r="CXK6" s="38" t="s">
        <v>28</v>
      </c>
      <c r="CXL6" s="39"/>
      <c r="CXM6" s="38" t="s">
        <v>28</v>
      </c>
      <c r="CXN6" s="39"/>
      <c r="CXO6" s="38" t="s">
        <v>28</v>
      </c>
      <c r="CXP6" s="39"/>
      <c r="CXQ6" s="38" t="s">
        <v>28</v>
      </c>
      <c r="CXR6" s="39"/>
      <c r="CXS6" s="38" t="s">
        <v>28</v>
      </c>
      <c r="CXT6" s="39"/>
      <c r="CXU6" s="38" t="s">
        <v>28</v>
      </c>
      <c r="CXV6" s="39"/>
      <c r="CXW6" s="38" t="s">
        <v>28</v>
      </c>
      <c r="CXX6" s="39"/>
      <c r="CXY6" s="38" t="s">
        <v>28</v>
      </c>
      <c r="CXZ6" s="39"/>
      <c r="CYA6" s="38" t="s">
        <v>28</v>
      </c>
      <c r="CYB6" s="39"/>
      <c r="CYC6" s="38" t="s">
        <v>28</v>
      </c>
      <c r="CYD6" s="39"/>
      <c r="CYE6" s="38" t="s">
        <v>28</v>
      </c>
      <c r="CYF6" s="39"/>
      <c r="CYG6" s="38" t="s">
        <v>28</v>
      </c>
      <c r="CYH6" s="39"/>
      <c r="CYI6" s="38" t="s">
        <v>28</v>
      </c>
      <c r="CYJ6" s="39"/>
      <c r="CYK6" s="38" t="s">
        <v>28</v>
      </c>
      <c r="CYL6" s="39"/>
      <c r="CYM6" s="38" t="s">
        <v>28</v>
      </c>
      <c r="CYN6" s="39"/>
      <c r="CYO6" s="38" t="s">
        <v>28</v>
      </c>
      <c r="CYP6" s="39"/>
      <c r="CYQ6" s="38" t="s">
        <v>28</v>
      </c>
      <c r="CYR6" s="39"/>
      <c r="CYS6" s="38" t="s">
        <v>28</v>
      </c>
      <c r="CYT6" s="39"/>
      <c r="CYU6" s="38" t="s">
        <v>28</v>
      </c>
      <c r="CYV6" s="39"/>
      <c r="CYW6" s="38" t="s">
        <v>28</v>
      </c>
      <c r="CYX6" s="39"/>
      <c r="CYY6" s="38" t="s">
        <v>28</v>
      </c>
      <c r="CYZ6" s="39"/>
      <c r="CZA6" s="38" t="s">
        <v>28</v>
      </c>
      <c r="CZB6" s="39"/>
      <c r="CZC6" s="38" t="s">
        <v>28</v>
      </c>
      <c r="CZD6" s="39"/>
      <c r="CZE6" s="38" t="s">
        <v>28</v>
      </c>
      <c r="CZF6" s="39"/>
      <c r="CZG6" s="38" t="s">
        <v>28</v>
      </c>
      <c r="CZH6" s="39"/>
      <c r="CZI6" s="38" t="s">
        <v>28</v>
      </c>
      <c r="CZJ6" s="39"/>
      <c r="CZK6" s="38" t="s">
        <v>28</v>
      </c>
      <c r="CZL6" s="39"/>
      <c r="CZM6" s="38" t="s">
        <v>28</v>
      </c>
      <c r="CZN6" s="39"/>
      <c r="CZO6" s="38" t="s">
        <v>28</v>
      </c>
      <c r="CZP6" s="39"/>
      <c r="CZQ6" s="38" t="s">
        <v>28</v>
      </c>
      <c r="CZR6" s="39"/>
      <c r="CZS6" s="38" t="s">
        <v>28</v>
      </c>
      <c r="CZT6" s="39"/>
      <c r="CZU6" s="38" t="s">
        <v>28</v>
      </c>
      <c r="CZV6" s="39"/>
      <c r="CZW6" s="38" t="s">
        <v>28</v>
      </c>
      <c r="CZX6" s="39"/>
      <c r="CZY6" s="38" t="s">
        <v>28</v>
      </c>
      <c r="CZZ6" s="39"/>
      <c r="DAA6" s="38" t="s">
        <v>28</v>
      </c>
      <c r="DAB6" s="39"/>
      <c r="DAC6" s="38" t="s">
        <v>28</v>
      </c>
      <c r="DAD6" s="39"/>
      <c r="DAE6" s="38" t="s">
        <v>28</v>
      </c>
      <c r="DAF6" s="39"/>
      <c r="DAG6" s="38" t="s">
        <v>28</v>
      </c>
      <c r="DAH6" s="39"/>
      <c r="DAI6" s="38" t="s">
        <v>28</v>
      </c>
      <c r="DAJ6" s="39"/>
      <c r="DAK6" s="38" t="s">
        <v>28</v>
      </c>
      <c r="DAL6" s="39"/>
      <c r="DAM6" s="38" t="s">
        <v>28</v>
      </c>
      <c r="DAN6" s="39"/>
      <c r="DAO6" s="38" t="s">
        <v>28</v>
      </c>
      <c r="DAP6" s="39"/>
      <c r="DAQ6" s="38" t="s">
        <v>28</v>
      </c>
      <c r="DAR6" s="39"/>
      <c r="DAS6" s="38" t="s">
        <v>28</v>
      </c>
      <c r="DAT6" s="39"/>
      <c r="DAU6" s="38" t="s">
        <v>28</v>
      </c>
      <c r="DAV6" s="39"/>
      <c r="DAW6" s="38" t="s">
        <v>28</v>
      </c>
      <c r="DAX6" s="39"/>
      <c r="DAY6" s="38" t="s">
        <v>28</v>
      </c>
      <c r="DAZ6" s="39"/>
      <c r="DBA6" s="38" t="s">
        <v>28</v>
      </c>
      <c r="DBB6" s="39"/>
      <c r="DBC6" s="38" t="s">
        <v>28</v>
      </c>
      <c r="DBD6" s="39"/>
      <c r="DBE6" s="38" t="s">
        <v>28</v>
      </c>
      <c r="DBF6" s="39"/>
      <c r="DBG6" s="38" t="s">
        <v>28</v>
      </c>
      <c r="DBH6" s="39"/>
      <c r="DBI6" s="38" t="s">
        <v>28</v>
      </c>
      <c r="DBJ6" s="39"/>
      <c r="DBK6" s="38" t="s">
        <v>28</v>
      </c>
      <c r="DBL6" s="39"/>
      <c r="DBM6" s="38" t="s">
        <v>28</v>
      </c>
      <c r="DBN6" s="39"/>
      <c r="DBO6" s="38" t="s">
        <v>28</v>
      </c>
      <c r="DBP6" s="39"/>
      <c r="DBQ6" s="38" t="s">
        <v>28</v>
      </c>
      <c r="DBR6" s="39"/>
      <c r="DBS6" s="38" t="s">
        <v>28</v>
      </c>
      <c r="DBT6" s="39"/>
      <c r="DBU6" s="38" t="s">
        <v>28</v>
      </c>
      <c r="DBV6" s="39"/>
      <c r="DBW6" s="38" t="s">
        <v>28</v>
      </c>
      <c r="DBX6" s="39"/>
      <c r="DBY6" s="38" t="s">
        <v>28</v>
      </c>
      <c r="DBZ6" s="39"/>
      <c r="DCA6" s="38" t="s">
        <v>28</v>
      </c>
      <c r="DCB6" s="39"/>
      <c r="DCC6" s="38" t="s">
        <v>28</v>
      </c>
      <c r="DCD6" s="39"/>
      <c r="DCE6" s="38" t="s">
        <v>28</v>
      </c>
      <c r="DCF6" s="39"/>
      <c r="DCG6" s="38" t="s">
        <v>28</v>
      </c>
      <c r="DCH6" s="39"/>
      <c r="DCI6" s="38" t="s">
        <v>28</v>
      </c>
      <c r="DCJ6" s="39"/>
      <c r="DCK6" s="38" t="s">
        <v>28</v>
      </c>
      <c r="DCL6" s="39"/>
      <c r="DCM6" s="38" t="s">
        <v>28</v>
      </c>
      <c r="DCN6" s="39"/>
      <c r="DCO6" s="38" t="s">
        <v>28</v>
      </c>
      <c r="DCP6" s="39"/>
      <c r="DCQ6" s="38" t="s">
        <v>28</v>
      </c>
      <c r="DCR6" s="39"/>
      <c r="DCS6" s="38" t="s">
        <v>28</v>
      </c>
      <c r="DCT6" s="39"/>
      <c r="DCU6" s="38" t="s">
        <v>28</v>
      </c>
      <c r="DCV6" s="39"/>
      <c r="DCW6" s="38" t="s">
        <v>28</v>
      </c>
      <c r="DCX6" s="39"/>
      <c r="DCY6" s="38" t="s">
        <v>28</v>
      </c>
      <c r="DCZ6" s="39"/>
      <c r="DDA6" s="38" t="s">
        <v>28</v>
      </c>
      <c r="DDB6" s="39"/>
      <c r="DDC6" s="38" t="s">
        <v>28</v>
      </c>
      <c r="DDD6" s="39"/>
      <c r="DDE6" s="38" t="s">
        <v>28</v>
      </c>
      <c r="DDF6" s="39"/>
      <c r="DDG6" s="38" t="s">
        <v>28</v>
      </c>
      <c r="DDH6" s="39"/>
      <c r="DDI6" s="38" t="s">
        <v>28</v>
      </c>
      <c r="DDJ6" s="39"/>
      <c r="DDK6" s="38" t="s">
        <v>28</v>
      </c>
      <c r="DDL6" s="39"/>
      <c r="DDM6" s="38" t="s">
        <v>28</v>
      </c>
      <c r="DDN6" s="39"/>
      <c r="DDO6" s="38" t="s">
        <v>28</v>
      </c>
      <c r="DDP6" s="39"/>
      <c r="DDQ6" s="38" t="s">
        <v>28</v>
      </c>
      <c r="DDR6" s="39"/>
      <c r="DDS6" s="38" t="s">
        <v>28</v>
      </c>
      <c r="DDT6" s="39"/>
      <c r="DDU6" s="38" t="s">
        <v>28</v>
      </c>
      <c r="DDV6" s="39"/>
      <c r="DDW6" s="38" t="s">
        <v>28</v>
      </c>
      <c r="DDX6" s="39"/>
      <c r="DDY6" s="38" t="s">
        <v>28</v>
      </c>
      <c r="DDZ6" s="39"/>
      <c r="DEA6" s="38" t="s">
        <v>28</v>
      </c>
      <c r="DEB6" s="39"/>
      <c r="DEC6" s="38" t="s">
        <v>28</v>
      </c>
      <c r="DED6" s="39"/>
      <c r="DEE6" s="38" t="s">
        <v>28</v>
      </c>
      <c r="DEF6" s="39"/>
      <c r="DEG6" s="38" t="s">
        <v>28</v>
      </c>
      <c r="DEH6" s="39"/>
      <c r="DEI6" s="38" t="s">
        <v>28</v>
      </c>
      <c r="DEJ6" s="39"/>
      <c r="DEK6" s="38" t="s">
        <v>28</v>
      </c>
      <c r="DEL6" s="39"/>
      <c r="DEM6" s="38" t="s">
        <v>28</v>
      </c>
      <c r="DEN6" s="39"/>
      <c r="DEO6" s="38" t="s">
        <v>28</v>
      </c>
      <c r="DEP6" s="39"/>
      <c r="DEQ6" s="38" t="s">
        <v>28</v>
      </c>
      <c r="DER6" s="39"/>
      <c r="DES6" s="38" t="s">
        <v>28</v>
      </c>
      <c r="DET6" s="39"/>
      <c r="DEU6" s="38" t="s">
        <v>28</v>
      </c>
      <c r="DEV6" s="39"/>
      <c r="DEW6" s="38" t="s">
        <v>28</v>
      </c>
      <c r="DEX6" s="39"/>
      <c r="DEY6" s="38" t="s">
        <v>28</v>
      </c>
      <c r="DEZ6" s="39"/>
      <c r="DFA6" s="38" t="s">
        <v>28</v>
      </c>
      <c r="DFB6" s="39"/>
      <c r="DFC6" s="38" t="s">
        <v>28</v>
      </c>
      <c r="DFD6" s="39"/>
      <c r="DFE6" s="38" t="s">
        <v>28</v>
      </c>
      <c r="DFF6" s="39"/>
      <c r="DFG6" s="38" t="s">
        <v>28</v>
      </c>
      <c r="DFH6" s="39"/>
      <c r="DFI6" s="38" t="s">
        <v>28</v>
      </c>
      <c r="DFJ6" s="39"/>
      <c r="DFK6" s="38" t="s">
        <v>28</v>
      </c>
      <c r="DFL6" s="39"/>
      <c r="DFM6" s="38" t="s">
        <v>28</v>
      </c>
      <c r="DFN6" s="39"/>
      <c r="DFO6" s="38" t="s">
        <v>28</v>
      </c>
      <c r="DFP6" s="39"/>
      <c r="DFQ6" s="38" t="s">
        <v>28</v>
      </c>
      <c r="DFR6" s="39"/>
      <c r="DFS6" s="38" t="s">
        <v>28</v>
      </c>
      <c r="DFT6" s="39"/>
      <c r="DFU6" s="38" t="s">
        <v>28</v>
      </c>
      <c r="DFV6" s="39"/>
      <c r="DFW6" s="38" t="s">
        <v>28</v>
      </c>
      <c r="DFX6" s="39"/>
      <c r="DFY6" s="38" t="s">
        <v>28</v>
      </c>
      <c r="DFZ6" s="39"/>
      <c r="DGA6" s="38" t="s">
        <v>28</v>
      </c>
      <c r="DGB6" s="39"/>
      <c r="DGC6" s="38" t="s">
        <v>28</v>
      </c>
      <c r="DGD6" s="39"/>
      <c r="DGE6" s="38" t="s">
        <v>28</v>
      </c>
      <c r="DGF6" s="39"/>
      <c r="DGG6" s="38" t="s">
        <v>28</v>
      </c>
      <c r="DGH6" s="39"/>
      <c r="DGI6" s="38" t="s">
        <v>28</v>
      </c>
      <c r="DGJ6" s="39"/>
      <c r="DGK6" s="38" t="s">
        <v>28</v>
      </c>
      <c r="DGL6" s="39"/>
      <c r="DGM6" s="38" t="s">
        <v>28</v>
      </c>
      <c r="DGN6" s="39"/>
      <c r="DGO6" s="38" t="s">
        <v>28</v>
      </c>
      <c r="DGP6" s="39"/>
      <c r="DGQ6" s="38" t="s">
        <v>28</v>
      </c>
      <c r="DGR6" s="39"/>
      <c r="DGS6" s="38" t="s">
        <v>28</v>
      </c>
      <c r="DGT6" s="39"/>
      <c r="DGU6" s="38" t="s">
        <v>28</v>
      </c>
      <c r="DGV6" s="39"/>
      <c r="DGW6" s="38" t="s">
        <v>28</v>
      </c>
      <c r="DGX6" s="39"/>
      <c r="DGY6" s="38" t="s">
        <v>28</v>
      </c>
      <c r="DGZ6" s="39"/>
      <c r="DHA6" s="38" t="s">
        <v>28</v>
      </c>
      <c r="DHB6" s="39"/>
      <c r="DHC6" s="38" t="s">
        <v>28</v>
      </c>
      <c r="DHD6" s="39"/>
      <c r="DHE6" s="38" t="s">
        <v>28</v>
      </c>
      <c r="DHF6" s="39"/>
      <c r="DHG6" s="38" t="s">
        <v>28</v>
      </c>
      <c r="DHH6" s="39"/>
      <c r="DHI6" s="38" t="s">
        <v>28</v>
      </c>
      <c r="DHJ6" s="39"/>
      <c r="DHK6" s="38" t="s">
        <v>28</v>
      </c>
      <c r="DHL6" s="39"/>
      <c r="DHM6" s="38" t="s">
        <v>28</v>
      </c>
      <c r="DHN6" s="39"/>
      <c r="DHO6" s="38" t="s">
        <v>28</v>
      </c>
      <c r="DHP6" s="39"/>
      <c r="DHQ6" s="38" t="s">
        <v>28</v>
      </c>
      <c r="DHR6" s="39"/>
      <c r="DHS6" s="38" t="s">
        <v>28</v>
      </c>
      <c r="DHT6" s="39"/>
      <c r="DHU6" s="38" t="s">
        <v>28</v>
      </c>
      <c r="DHV6" s="39"/>
      <c r="DHW6" s="38" t="s">
        <v>28</v>
      </c>
      <c r="DHX6" s="39"/>
      <c r="DHY6" s="38" t="s">
        <v>28</v>
      </c>
      <c r="DHZ6" s="39"/>
      <c r="DIA6" s="38" t="s">
        <v>28</v>
      </c>
      <c r="DIB6" s="39"/>
      <c r="DIC6" s="38" t="s">
        <v>28</v>
      </c>
      <c r="DID6" s="39"/>
      <c r="DIE6" s="38" t="s">
        <v>28</v>
      </c>
      <c r="DIF6" s="39"/>
      <c r="DIG6" s="38" t="s">
        <v>28</v>
      </c>
      <c r="DIH6" s="39"/>
      <c r="DII6" s="38" t="s">
        <v>28</v>
      </c>
      <c r="DIJ6" s="39"/>
      <c r="DIK6" s="38" t="s">
        <v>28</v>
      </c>
      <c r="DIL6" s="39"/>
      <c r="DIM6" s="38" t="s">
        <v>28</v>
      </c>
      <c r="DIN6" s="39"/>
      <c r="DIO6" s="38" t="s">
        <v>28</v>
      </c>
      <c r="DIP6" s="39"/>
      <c r="DIQ6" s="38" t="s">
        <v>28</v>
      </c>
      <c r="DIR6" s="39"/>
      <c r="DIS6" s="38" t="s">
        <v>28</v>
      </c>
      <c r="DIT6" s="39"/>
      <c r="DIU6" s="38" t="s">
        <v>28</v>
      </c>
      <c r="DIV6" s="39"/>
      <c r="DIW6" s="38" t="s">
        <v>28</v>
      </c>
      <c r="DIX6" s="39"/>
      <c r="DIY6" s="38" t="s">
        <v>28</v>
      </c>
      <c r="DIZ6" s="39"/>
      <c r="DJA6" s="38" t="s">
        <v>28</v>
      </c>
      <c r="DJB6" s="39"/>
      <c r="DJC6" s="38" t="s">
        <v>28</v>
      </c>
      <c r="DJD6" s="39"/>
      <c r="DJE6" s="38" t="s">
        <v>28</v>
      </c>
      <c r="DJF6" s="39"/>
      <c r="DJG6" s="38" t="s">
        <v>28</v>
      </c>
      <c r="DJH6" s="39"/>
      <c r="DJI6" s="38" t="s">
        <v>28</v>
      </c>
      <c r="DJJ6" s="39"/>
      <c r="DJK6" s="38" t="s">
        <v>28</v>
      </c>
      <c r="DJL6" s="39"/>
      <c r="DJM6" s="38" t="s">
        <v>28</v>
      </c>
      <c r="DJN6" s="39"/>
      <c r="DJO6" s="38" t="s">
        <v>28</v>
      </c>
      <c r="DJP6" s="39"/>
      <c r="DJQ6" s="38" t="s">
        <v>28</v>
      </c>
      <c r="DJR6" s="39"/>
      <c r="DJS6" s="38" t="s">
        <v>28</v>
      </c>
      <c r="DJT6" s="39"/>
      <c r="DJU6" s="38" t="s">
        <v>28</v>
      </c>
      <c r="DJV6" s="39"/>
      <c r="DJW6" s="38" t="s">
        <v>28</v>
      </c>
      <c r="DJX6" s="39"/>
      <c r="DJY6" s="38" t="s">
        <v>28</v>
      </c>
      <c r="DJZ6" s="39"/>
      <c r="DKA6" s="38" t="s">
        <v>28</v>
      </c>
      <c r="DKB6" s="39"/>
      <c r="DKC6" s="38" t="s">
        <v>28</v>
      </c>
      <c r="DKD6" s="39"/>
      <c r="DKE6" s="38" t="s">
        <v>28</v>
      </c>
      <c r="DKF6" s="39"/>
      <c r="DKG6" s="38" t="s">
        <v>28</v>
      </c>
      <c r="DKH6" s="39"/>
      <c r="DKI6" s="38" t="s">
        <v>28</v>
      </c>
      <c r="DKJ6" s="39"/>
      <c r="DKK6" s="38" t="s">
        <v>28</v>
      </c>
      <c r="DKL6" s="39"/>
      <c r="DKM6" s="38" t="s">
        <v>28</v>
      </c>
      <c r="DKN6" s="39"/>
      <c r="DKO6" s="38" t="s">
        <v>28</v>
      </c>
      <c r="DKP6" s="39"/>
      <c r="DKQ6" s="38" t="s">
        <v>28</v>
      </c>
      <c r="DKR6" s="39"/>
      <c r="DKS6" s="38" t="s">
        <v>28</v>
      </c>
      <c r="DKT6" s="39"/>
      <c r="DKU6" s="38" t="s">
        <v>28</v>
      </c>
      <c r="DKV6" s="39"/>
      <c r="DKW6" s="38" t="s">
        <v>28</v>
      </c>
      <c r="DKX6" s="39"/>
      <c r="DKY6" s="38" t="s">
        <v>28</v>
      </c>
      <c r="DKZ6" s="39"/>
      <c r="DLA6" s="38" t="s">
        <v>28</v>
      </c>
      <c r="DLB6" s="39"/>
      <c r="DLC6" s="38" t="s">
        <v>28</v>
      </c>
      <c r="DLD6" s="39"/>
      <c r="DLE6" s="38" t="s">
        <v>28</v>
      </c>
      <c r="DLF6" s="39"/>
      <c r="DLG6" s="38" t="s">
        <v>28</v>
      </c>
      <c r="DLH6" s="39"/>
      <c r="DLI6" s="38" t="s">
        <v>28</v>
      </c>
      <c r="DLJ6" s="39"/>
      <c r="DLK6" s="38" t="s">
        <v>28</v>
      </c>
      <c r="DLL6" s="39"/>
      <c r="DLM6" s="38" t="s">
        <v>28</v>
      </c>
      <c r="DLN6" s="39"/>
      <c r="DLO6" s="38" t="s">
        <v>28</v>
      </c>
      <c r="DLP6" s="39"/>
      <c r="DLQ6" s="38" t="s">
        <v>28</v>
      </c>
      <c r="DLR6" s="39"/>
      <c r="DLS6" s="38" t="s">
        <v>28</v>
      </c>
      <c r="DLT6" s="39"/>
      <c r="DLU6" s="38" t="s">
        <v>28</v>
      </c>
      <c r="DLV6" s="39"/>
      <c r="DLW6" s="38" t="s">
        <v>28</v>
      </c>
      <c r="DLX6" s="39"/>
      <c r="DLY6" s="38" t="s">
        <v>28</v>
      </c>
      <c r="DLZ6" s="39"/>
      <c r="DMA6" s="38" t="s">
        <v>28</v>
      </c>
      <c r="DMB6" s="39"/>
      <c r="DMC6" s="38" t="s">
        <v>28</v>
      </c>
      <c r="DMD6" s="39"/>
      <c r="DME6" s="38" t="s">
        <v>28</v>
      </c>
      <c r="DMF6" s="39"/>
      <c r="DMG6" s="38" t="s">
        <v>28</v>
      </c>
      <c r="DMH6" s="39"/>
      <c r="DMI6" s="38" t="s">
        <v>28</v>
      </c>
      <c r="DMJ6" s="39"/>
      <c r="DMK6" s="38" t="s">
        <v>28</v>
      </c>
      <c r="DML6" s="39"/>
      <c r="DMM6" s="38" t="s">
        <v>28</v>
      </c>
      <c r="DMN6" s="39"/>
      <c r="DMO6" s="38" t="s">
        <v>28</v>
      </c>
      <c r="DMP6" s="39"/>
      <c r="DMQ6" s="38" t="s">
        <v>28</v>
      </c>
      <c r="DMR6" s="39"/>
      <c r="DMS6" s="38" t="s">
        <v>28</v>
      </c>
      <c r="DMT6" s="39"/>
      <c r="DMU6" s="38" t="s">
        <v>28</v>
      </c>
      <c r="DMV6" s="39"/>
      <c r="DMW6" s="38" t="s">
        <v>28</v>
      </c>
      <c r="DMX6" s="39"/>
      <c r="DMY6" s="38" t="s">
        <v>28</v>
      </c>
      <c r="DMZ6" s="39"/>
      <c r="DNA6" s="38" t="s">
        <v>28</v>
      </c>
      <c r="DNB6" s="39"/>
      <c r="DNC6" s="38" t="s">
        <v>28</v>
      </c>
      <c r="DND6" s="39"/>
      <c r="DNE6" s="38" t="s">
        <v>28</v>
      </c>
      <c r="DNF6" s="39"/>
      <c r="DNG6" s="38" t="s">
        <v>28</v>
      </c>
      <c r="DNH6" s="39"/>
      <c r="DNI6" s="38" t="s">
        <v>28</v>
      </c>
      <c r="DNJ6" s="39"/>
      <c r="DNK6" s="38" t="s">
        <v>28</v>
      </c>
      <c r="DNL6" s="39"/>
      <c r="DNM6" s="38" t="s">
        <v>28</v>
      </c>
      <c r="DNN6" s="39"/>
      <c r="DNO6" s="38" t="s">
        <v>28</v>
      </c>
      <c r="DNP6" s="39"/>
      <c r="DNQ6" s="38" t="s">
        <v>28</v>
      </c>
      <c r="DNR6" s="39"/>
      <c r="DNS6" s="38" t="s">
        <v>28</v>
      </c>
      <c r="DNT6" s="39"/>
      <c r="DNU6" s="38" t="s">
        <v>28</v>
      </c>
      <c r="DNV6" s="39"/>
      <c r="DNW6" s="38" t="s">
        <v>28</v>
      </c>
      <c r="DNX6" s="39"/>
      <c r="DNY6" s="38" t="s">
        <v>28</v>
      </c>
      <c r="DNZ6" s="39"/>
      <c r="DOA6" s="38" t="s">
        <v>28</v>
      </c>
      <c r="DOB6" s="39"/>
      <c r="DOC6" s="38" t="s">
        <v>28</v>
      </c>
      <c r="DOD6" s="39"/>
      <c r="DOE6" s="38" t="s">
        <v>28</v>
      </c>
      <c r="DOF6" s="39"/>
      <c r="DOG6" s="38" t="s">
        <v>28</v>
      </c>
      <c r="DOH6" s="39"/>
      <c r="DOI6" s="38" t="s">
        <v>28</v>
      </c>
      <c r="DOJ6" s="39"/>
      <c r="DOK6" s="38" t="s">
        <v>28</v>
      </c>
      <c r="DOL6" s="39"/>
      <c r="DOM6" s="38" t="s">
        <v>28</v>
      </c>
      <c r="DON6" s="39"/>
      <c r="DOO6" s="38" t="s">
        <v>28</v>
      </c>
      <c r="DOP6" s="39"/>
      <c r="DOQ6" s="38" t="s">
        <v>28</v>
      </c>
      <c r="DOR6" s="39"/>
      <c r="DOS6" s="38" t="s">
        <v>28</v>
      </c>
      <c r="DOT6" s="39"/>
      <c r="DOU6" s="38" t="s">
        <v>28</v>
      </c>
      <c r="DOV6" s="39"/>
      <c r="DOW6" s="38" t="s">
        <v>28</v>
      </c>
      <c r="DOX6" s="39"/>
      <c r="DOY6" s="38" t="s">
        <v>28</v>
      </c>
      <c r="DOZ6" s="39"/>
      <c r="DPA6" s="38" t="s">
        <v>28</v>
      </c>
      <c r="DPB6" s="39"/>
      <c r="DPC6" s="38" t="s">
        <v>28</v>
      </c>
      <c r="DPD6" s="39"/>
      <c r="DPE6" s="38" t="s">
        <v>28</v>
      </c>
      <c r="DPF6" s="39"/>
      <c r="DPG6" s="38" t="s">
        <v>28</v>
      </c>
      <c r="DPH6" s="39"/>
      <c r="DPI6" s="38" t="s">
        <v>28</v>
      </c>
      <c r="DPJ6" s="39"/>
      <c r="DPK6" s="38" t="s">
        <v>28</v>
      </c>
      <c r="DPL6" s="39"/>
      <c r="DPM6" s="38" t="s">
        <v>28</v>
      </c>
      <c r="DPN6" s="39"/>
      <c r="DPO6" s="38" t="s">
        <v>28</v>
      </c>
      <c r="DPP6" s="39"/>
      <c r="DPQ6" s="38" t="s">
        <v>28</v>
      </c>
      <c r="DPR6" s="39"/>
      <c r="DPS6" s="38" t="s">
        <v>28</v>
      </c>
      <c r="DPT6" s="39"/>
      <c r="DPU6" s="38" t="s">
        <v>28</v>
      </c>
      <c r="DPV6" s="39"/>
      <c r="DPW6" s="38" t="s">
        <v>28</v>
      </c>
      <c r="DPX6" s="39"/>
      <c r="DPY6" s="38" t="s">
        <v>28</v>
      </c>
      <c r="DPZ6" s="39"/>
      <c r="DQA6" s="38" t="s">
        <v>28</v>
      </c>
      <c r="DQB6" s="39"/>
      <c r="DQC6" s="38" t="s">
        <v>28</v>
      </c>
      <c r="DQD6" s="39"/>
      <c r="DQE6" s="38" t="s">
        <v>28</v>
      </c>
      <c r="DQF6" s="39"/>
      <c r="DQG6" s="38" t="s">
        <v>28</v>
      </c>
      <c r="DQH6" s="39"/>
      <c r="DQI6" s="38" t="s">
        <v>28</v>
      </c>
      <c r="DQJ6" s="39"/>
      <c r="DQK6" s="38" t="s">
        <v>28</v>
      </c>
      <c r="DQL6" s="39"/>
      <c r="DQM6" s="38" t="s">
        <v>28</v>
      </c>
      <c r="DQN6" s="39"/>
      <c r="DQO6" s="38" t="s">
        <v>28</v>
      </c>
      <c r="DQP6" s="39"/>
      <c r="DQQ6" s="38" t="s">
        <v>28</v>
      </c>
      <c r="DQR6" s="39"/>
      <c r="DQS6" s="38" t="s">
        <v>28</v>
      </c>
      <c r="DQT6" s="39"/>
      <c r="DQU6" s="38" t="s">
        <v>28</v>
      </c>
      <c r="DQV6" s="39"/>
      <c r="DQW6" s="38" t="s">
        <v>28</v>
      </c>
      <c r="DQX6" s="39"/>
      <c r="DQY6" s="38" t="s">
        <v>28</v>
      </c>
      <c r="DQZ6" s="39"/>
      <c r="DRA6" s="38" t="s">
        <v>28</v>
      </c>
      <c r="DRB6" s="39"/>
      <c r="DRC6" s="38" t="s">
        <v>28</v>
      </c>
      <c r="DRD6" s="39"/>
      <c r="DRE6" s="38" t="s">
        <v>28</v>
      </c>
      <c r="DRF6" s="39"/>
      <c r="DRG6" s="38" t="s">
        <v>28</v>
      </c>
      <c r="DRH6" s="39"/>
      <c r="DRI6" s="38" t="s">
        <v>28</v>
      </c>
      <c r="DRJ6" s="39"/>
      <c r="DRK6" s="38" t="s">
        <v>28</v>
      </c>
      <c r="DRL6" s="39"/>
      <c r="DRM6" s="38" t="s">
        <v>28</v>
      </c>
      <c r="DRN6" s="39"/>
      <c r="DRO6" s="38" t="s">
        <v>28</v>
      </c>
      <c r="DRP6" s="39"/>
      <c r="DRQ6" s="38" t="s">
        <v>28</v>
      </c>
      <c r="DRR6" s="39"/>
      <c r="DRS6" s="38" t="s">
        <v>28</v>
      </c>
      <c r="DRT6" s="39"/>
      <c r="DRU6" s="38" t="s">
        <v>28</v>
      </c>
      <c r="DRV6" s="39"/>
      <c r="DRW6" s="38" t="s">
        <v>28</v>
      </c>
      <c r="DRX6" s="39"/>
      <c r="DRY6" s="38" t="s">
        <v>28</v>
      </c>
      <c r="DRZ6" s="39"/>
      <c r="DSA6" s="38" t="s">
        <v>28</v>
      </c>
      <c r="DSB6" s="39"/>
      <c r="DSC6" s="38" t="s">
        <v>28</v>
      </c>
      <c r="DSD6" s="39"/>
      <c r="DSE6" s="38" t="s">
        <v>28</v>
      </c>
      <c r="DSF6" s="39"/>
      <c r="DSG6" s="38" t="s">
        <v>28</v>
      </c>
      <c r="DSH6" s="39"/>
      <c r="DSI6" s="38" t="s">
        <v>28</v>
      </c>
      <c r="DSJ6" s="39"/>
      <c r="DSK6" s="38" t="s">
        <v>28</v>
      </c>
      <c r="DSL6" s="39"/>
      <c r="DSM6" s="38" t="s">
        <v>28</v>
      </c>
      <c r="DSN6" s="39"/>
      <c r="DSO6" s="38" t="s">
        <v>28</v>
      </c>
      <c r="DSP6" s="39"/>
      <c r="DSQ6" s="38" t="s">
        <v>28</v>
      </c>
      <c r="DSR6" s="39"/>
      <c r="DSS6" s="38" t="s">
        <v>28</v>
      </c>
      <c r="DST6" s="39"/>
      <c r="DSU6" s="38" t="s">
        <v>28</v>
      </c>
      <c r="DSV6" s="39"/>
      <c r="DSW6" s="38" t="s">
        <v>28</v>
      </c>
      <c r="DSX6" s="39"/>
      <c r="DSY6" s="38" t="s">
        <v>28</v>
      </c>
      <c r="DSZ6" s="39"/>
      <c r="DTA6" s="38" t="s">
        <v>28</v>
      </c>
      <c r="DTB6" s="39"/>
      <c r="DTC6" s="38" t="s">
        <v>28</v>
      </c>
      <c r="DTD6" s="39"/>
      <c r="DTE6" s="38" t="s">
        <v>28</v>
      </c>
      <c r="DTF6" s="39"/>
      <c r="DTG6" s="38" t="s">
        <v>28</v>
      </c>
      <c r="DTH6" s="39"/>
      <c r="DTI6" s="38" t="s">
        <v>28</v>
      </c>
      <c r="DTJ6" s="39"/>
      <c r="DTK6" s="38" t="s">
        <v>28</v>
      </c>
      <c r="DTL6" s="39"/>
      <c r="DTM6" s="38" t="s">
        <v>28</v>
      </c>
      <c r="DTN6" s="39"/>
      <c r="DTO6" s="38" t="s">
        <v>28</v>
      </c>
      <c r="DTP6" s="39"/>
      <c r="DTQ6" s="38" t="s">
        <v>28</v>
      </c>
      <c r="DTR6" s="39"/>
      <c r="DTS6" s="38" t="s">
        <v>28</v>
      </c>
      <c r="DTT6" s="39"/>
      <c r="DTU6" s="38" t="s">
        <v>28</v>
      </c>
      <c r="DTV6" s="39"/>
      <c r="DTW6" s="38" t="s">
        <v>28</v>
      </c>
      <c r="DTX6" s="39"/>
      <c r="DTY6" s="38" t="s">
        <v>28</v>
      </c>
      <c r="DTZ6" s="39"/>
      <c r="DUA6" s="38" t="s">
        <v>28</v>
      </c>
      <c r="DUB6" s="39"/>
      <c r="DUC6" s="38" t="s">
        <v>28</v>
      </c>
      <c r="DUD6" s="39"/>
      <c r="DUE6" s="38" t="s">
        <v>28</v>
      </c>
      <c r="DUF6" s="39"/>
      <c r="DUG6" s="38" t="s">
        <v>28</v>
      </c>
      <c r="DUH6" s="39"/>
      <c r="DUI6" s="38" t="s">
        <v>28</v>
      </c>
      <c r="DUJ6" s="39"/>
      <c r="DUK6" s="38" t="s">
        <v>28</v>
      </c>
      <c r="DUL6" s="39"/>
      <c r="DUM6" s="38" t="s">
        <v>28</v>
      </c>
      <c r="DUN6" s="39"/>
      <c r="DUO6" s="38" t="s">
        <v>28</v>
      </c>
      <c r="DUP6" s="39"/>
      <c r="DUQ6" s="38" t="s">
        <v>28</v>
      </c>
      <c r="DUR6" s="39"/>
      <c r="DUS6" s="38" t="s">
        <v>28</v>
      </c>
      <c r="DUT6" s="39"/>
      <c r="DUU6" s="38" t="s">
        <v>28</v>
      </c>
      <c r="DUV6" s="39"/>
      <c r="DUW6" s="38" t="s">
        <v>28</v>
      </c>
      <c r="DUX6" s="39"/>
      <c r="DUY6" s="38" t="s">
        <v>28</v>
      </c>
      <c r="DUZ6" s="39"/>
      <c r="DVA6" s="38" t="s">
        <v>28</v>
      </c>
      <c r="DVB6" s="39"/>
      <c r="DVC6" s="38" t="s">
        <v>28</v>
      </c>
      <c r="DVD6" s="39"/>
      <c r="DVE6" s="38" t="s">
        <v>28</v>
      </c>
      <c r="DVF6" s="39"/>
      <c r="DVG6" s="38" t="s">
        <v>28</v>
      </c>
      <c r="DVH6" s="39"/>
      <c r="DVI6" s="38" t="s">
        <v>28</v>
      </c>
      <c r="DVJ6" s="39"/>
      <c r="DVK6" s="38" t="s">
        <v>28</v>
      </c>
      <c r="DVL6" s="39"/>
      <c r="DVM6" s="38" t="s">
        <v>28</v>
      </c>
      <c r="DVN6" s="39"/>
      <c r="DVO6" s="38" t="s">
        <v>28</v>
      </c>
      <c r="DVP6" s="39"/>
      <c r="DVQ6" s="38" t="s">
        <v>28</v>
      </c>
      <c r="DVR6" s="39"/>
      <c r="DVS6" s="38" t="s">
        <v>28</v>
      </c>
      <c r="DVT6" s="39"/>
      <c r="DVU6" s="38" t="s">
        <v>28</v>
      </c>
      <c r="DVV6" s="39"/>
      <c r="DVW6" s="38" t="s">
        <v>28</v>
      </c>
      <c r="DVX6" s="39"/>
      <c r="DVY6" s="38" t="s">
        <v>28</v>
      </c>
      <c r="DVZ6" s="39"/>
      <c r="DWA6" s="38" t="s">
        <v>28</v>
      </c>
      <c r="DWB6" s="39"/>
      <c r="DWC6" s="38" t="s">
        <v>28</v>
      </c>
      <c r="DWD6" s="39"/>
      <c r="DWE6" s="38" t="s">
        <v>28</v>
      </c>
      <c r="DWF6" s="39"/>
      <c r="DWG6" s="38" t="s">
        <v>28</v>
      </c>
      <c r="DWH6" s="39"/>
      <c r="DWI6" s="38" t="s">
        <v>28</v>
      </c>
      <c r="DWJ6" s="39"/>
      <c r="DWK6" s="38" t="s">
        <v>28</v>
      </c>
      <c r="DWL6" s="39"/>
      <c r="DWM6" s="38" t="s">
        <v>28</v>
      </c>
      <c r="DWN6" s="39"/>
      <c r="DWO6" s="38" t="s">
        <v>28</v>
      </c>
      <c r="DWP6" s="39"/>
      <c r="DWQ6" s="38" t="s">
        <v>28</v>
      </c>
      <c r="DWR6" s="39"/>
      <c r="DWS6" s="38" t="s">
        <v>28</v>
      </c>
      <c r="DWT6" s="39"/>
      <c r="DWU6" s="38" t="s">
        <v>28</v>
      </c>
      <c r="DWV6" s="39"/>
      <c r="DWW6" s="38" t="s">
        <v>28</v>
      </c>
      <c r="DWX6" s="39"/>
      <c r="DWY6" s="38" t="s">
        <v>28</v>
      </c>
      <c r="DWZ6" s="39"/>
      <c r="DXA6" s="38" t="s">
        <v>28</v>
      </c>
      <c r="DXB6" s="39"/>
      <c r="DXC6" s="38" t="s">
        <v>28</v>
      </c>
      <c r="DXD6" s="39"/>
      <c r="DXE6" s="38" t="s">
        <v>28</v>
      </c>
      <c r="DXF6" s="39"/>
      <c r="DXG6" s="38" t="s">
        <v>28</v>
      </c>
      <c r="DXH6" s="39"/>
      <c r="DXI6" s="38" t="s">
        <v>28</v>
      </c>
      <c r="DXJ6" s="39"/>
      <c r="DXK6" s="38" t="s">
        <v>28</v>
      </c>
      <c r="DXL6" s="39"/>
      <c r="DXM6" s="38" t="s">
        <v>28</v>
      </c>
      <c r="DXN6" s="39"/>
      <c r="DXO6" s="38" t="s">
        <v>28</v>
      </c>
      <c r="DXP6" s="39"/>
      <c r="DXQ6" s="38" t="s">
        <v>28</v>
      </c>
      <c r="DXR6" s="39"/>
      <c r="DXS6" s="38" t="s">
        <v>28</v>
      </c>
      <c r="DXT6" s="39"/>
      <c r="DXU6" s="38" t="s">
        <v>28</v>
      </c>
      <c r="DXV6" s="39"/>
      <c r="DXW6" s="38" t="s">
        <v>28</v>
      </c>
      <c r="DXX6" s="39"/>
      <c r="DXY6" s="38" t="s">
        <v>28</v>
      </c>
      <c r="DXZ6" s="39"/>
      <c r="DYA6" s="38" t="s">
        <v>28</v>
      </c>
      <c r="DYB6" s="39"/>
      <c r="DYC6" s="38" t="s">
        <v>28</v>
      </c>
      <c r="DYD6" s="39"/>
      <c r="DYE6" s="38" t="s">
        <v>28</v>
      </c>
      <c r="DYF6" s="39"/>
      <c r="DYG6" s="38" t="s">
        <v>28</v>
      </c>
      <c r="DYH6" s="39"/>
      <c r="DYI6" s="38" t="s">
        <v>28</v>
      </c>
      <c r="DYJ6" s="39"/>
      <c r="DYK6" s="38" t="s">
        <v>28</v>
      </c>
      <c r="DYL6" s="39"/>
      <c r="DYM6" s="38" t="s">
        <v>28</v>
      </c>
      <c r="DYN6" s="39"/>
      <c r="DYO6" s="38" t="s">
        <v>28</v>
      </c>
      <c r="DYP6" s="39"/>
      <c r="DYQ6" s="38" t="s">
        <v>28</v>
      </c>
      <c r="DYR6" s="39"/>
      <c r="DYS6" s="38" t="s">
        <v>28</v>
      </c>
      <c r="DYT6" s="39"/>
      <c r="DYU6" s="38" t="s">
        <v>28</v>
      </c>
      <c r="DYV6" s="39"/>
      <c r="DYW6" s="38" t="s">
        <v>28</v>
      </c>
      <c r="DYX6" s="39"/>
      <c r="DYY6" s="38" t="s">
        <v>28</v>
      </c>
      <c r="DYZ6" s="39"/>
      <c r="DZA6" s="38" t="s">
        <v>28</v>
      </c>
      <c r="DZB6" s="39"/>
      <c r="DZC6" s="38" t="s">
        <v>28</v>
      </c>
      <c r="DZD6" s="39"/>
      <c r="DZE6" s="38" t="s">
        <v>28</v>
      </c>
      <c r="DZF6" s="39"/>
      <c r="DZG6" s="38" t="s">
        <v>28</v>
      </c>
      <c r="DZH6" s="39"/>
      <c r="DZI6" s="38" t="s">
        <v>28</v>
      </c>
      <c r="DZJ6" s="39"/>
      <c r="DZK6" s="38" t="s">
        <v>28</v>
      </c>
      <c r="DZL6" s="39"/>
      <c r="DZM6" s="38" t="s">
        <v>28</v>
      </c>
      <c r="DZN6" s="39"/>
      <c r="DZO6" s="38" t="s">
        <v>28</v>
      </c>
      <c r="DZP6" s="39"/>
      <c r="DZQ6" s="38" t="s">
        <v>28</v>
      </c>
      <c r="DZR6" s="39"/>
      <c r="DZS6" s="38" t="s">
        <v>28</v>
      </c>
      <c r="DZT6" s="39"/>
      <c r="DZU6" s="38" t="s">
        <v>28</v>
      </c>
      <c r="DZV6" s="39"/>
      <c r="DZW6" s="38" t="s">
        <v>28</v>
      </c>
      <c r="DZX6" s="39"/>
      <c r="DZY6" s="38" t="s">
        <v>28</v>
      </c>
      <c r="DZZ6" s="39"/>
      <c r="EAA6" s="38" t="s">
        <v>28</v>
      </c>
      <c r="EAB6" s="39"/>
      <c r="EAC6" s="38" t="s">
        <v>28</v>
      </c>
      <c r="EAD6" s="39"/>
      <c r="EAE6" s="38" t="s">
        <v>28</v>
      </c>
      <c r="EAF6" s="39"/>
      <c r="EAG6" s="38" t="s">
        <v>28</v>
      </c>
      <c r="EAH6" s="39"/>
      <c r="EAI6" s="38" t="s">
        <v>28</v>
      </c>
      <c r="EAJ6" s="39"/>
      <c r="EAK6" s="38" t="s">
        <v>28</v>
      </c>
      <c r="EAL6" s="39"/>
      <c r="EAM6" s="38" t="s">
        <v>28</v>
      </c>
      <c r="EAN6" s="39"/>
      <c r="EAO6" s="38" t="s">
        <v>28</v>
      </c>
      <c r="EAP6" s="39"/>
      <c r="EAQ6" s="38" t="s">
        <v>28</v>
      </c>
      <c r="EAR6" s="39"/>
      <c r="EAS6" s="38" t="s">
        <v>28</v>
      </c>
      <c r="EAT6" s="39"/>
      <c r="EAU6" s="38" t="s">
        <v>28</v>
      </c>
      <c r="EAV6" s="39"/>
      <c r="EAW6" s="38" t="s">
        <v>28</v>
      </c>
      <c r="EAX6" s="39"/>
      <c r="EAY6" s="38" t="s">
        <v>28</v>
      </c>
      <c r="EAZ6" s="39"/>
      <c r="EBA6" s="38" t="s">
        <v>28</v>
      </c>
      <c r="EBB6" s="39"/>
      <c r="EBC6" s="38" t="s">
        <v>28</v>
      </c>
      <c r="EBD6" s="39"/>
      <c r="EBE6" s="38" t="s">
        <v>28</v>
      </c>
      <c r="EBF6" s="39"/>
      <c r="EBG6" s="38" t="s">
        <v>28</v>
      </c>
      <c r="EBH6" s="39"/>
      <c r="EBI6" s="38" t="s">
        <v>28</v>
      </c>
      <c r="EBJ6" s="39"/>
      <c r="EBK6" s="38" t="s">
        <v>28</v>
      </c>
      <c r="EBL6" s="39"/>
      <c r="EBM6" s="38" t="s">
        <v>28</v>
      </c>
      <c r="EBN6" s="39"/>
      <c r="EBO6" s="38" t="s">
        <v>28</v>
      </c>
      <c r="EBP6" s="39"/>
      <c r="EBQ6" s="38" t="s">
        <v>28</v>
      </c>
      <c r="EBR6" s="39"/>
      <c r="EBS6" s="38" t="s">
        <v>28</v>
      </c>
      <c r="EBT6" s="39"/>
      <c r="EBU6" s="38" t="s">
        <v>28</v>
      </c>
      <c r="EBV6" s="39"/>
      <c r="EBW6" s="38" t="s">
        <v>28</v>
      </c>
      <c r="EBX6" s="39"/>
      <c r="EBY6" s="38" t="s">
        <v>28</v>
      </c>
      <c r="EBZ6" s="39"/>
      <c r="ECA6" s="38" t="s">
        <v>28</v>
      </c>
      <c r="ECB6" s="39"/>
      <c r="ECC6" s="38" t="s">
        <v>28</v>
      </c>
      <c r="ECD6" s="39"/>
      <c r="ECE6" s="38" t="s">
        <v>28</v>
      </c>
      <c r="ECF6" s="39"/>
      <c r="ECG6" s="38" t="s">
        <v>28</v>
      </c>
      <c r="ECH6" s="39"/>
      <c r="ECI6" s="38" t="s">
        <v>28</v>
      </c>
      <c r="ECJ6" s="39"/>
      <c r="ECK6" s="38" t="s">
        <v>28</v>
      </c>
      <c r="ECL6" s="39"/>
      <c r="ECM6" s="38" t="s">
        <v>28</v>
      </c>
      <c r="ECN6" s="39"/>
      <c r="ECO6" s="38" t="s">
        <v>28</v>
      </c>
      <c r="ECP6" s="39"/>
      <c r="ECQ6" s="38" t="s">
        <v>28</v>
      </c>
      <c r="ECR6" s="39"/>
      <c r="ECS6" s="38" t="s">
        <v>28</v>
      </c>
      <c r="ECT6" s="39"/>
      <c r="ECU6" s="38" t="s">
        <v>28</v>
      </c>
      <c r="ECV6" s="39"/>
      <c r="ECW6" s="38" t="s">
        <v>28</v>
      </c>
      <c r="ECX6" s="39"/>
      <c r="ECY6" s="38" t="s">
        <v>28</v>
      </c>
      <c r="ECZ6" s="39"/>
      <c r="EDA6" s="38" t="s">
        <v>28</v>
      </c>
      <c r="EDB6" s="39"/>
      <c r="EDC6" s="38" t="s">
        <v>28</v>
      </c>
      <c r="EDD6" s="39"/>
      <c r="EDE6" s="38" t="s">
        <v>28</v>
      </c>
      <c r="EDF6" s="39"/>
      <c r="EDG6" s="38" t="s">
        <v>28</v>
      </c>
      <c r="EDH6" s="39"/>
      <c r="EDI6" s="38" t="s">
        <v>28</v>
      </c>
      <c r="EDJ6" s="39"/>
      <c r="EDK6" s="38" t="s">
        <v>28</v>
      </c>
      <c r="EDL6" s="39"/>
      <c r="EDM6" s="38" t="s">
        <v>28</v>
      </c>
      <c r="EDN6" s="39"/>
      <c r="EDO6" s="38" t="s">
        <v>28</v>
      </c>
      <c r="EDP6" s="39"/>
      <c r="EDQ6" s="38" t="s">
        <v>28</v>
      </c>
      <c r="EDR6" s="39"/>
      <c r="EDS6" s="38" t="s">
        <v>28</v>
      </c>
      <c r="EDT6" s="39"/>
      <c r="EDU6" s="38" t="s">
        <v>28</v>
      </c>
      <c r="EDV6" s="39"/>
      <c r="EDW6" s="38" t="s">
        <v>28</v>
      </c>
      <c r="EDX6" s="39"/>
      <c r="EDY6" s="38" t="s">
        <v>28</v>
      </c>
      <c r="EDZ6" s="39"/>
      <c r="EEA6" s="38" t="s">
        <v>28</v>
      </c>
      <c r="EEB6" s="39"/>
      <c r="EEC6" s="38" t="s">
        <v>28</v>
      </c>
      <c r="EED6" s="39"/>
      <c r="EEE6" s="38" t="s">
        <v>28</v>
      </c>
      <c r="EEF6" s="39"/>
      <c r="EEG6" s="38" t="s">
        <v>28</v>
      </c>
      <c r="EEH6" s="39"/>
      <c r="EEI6" s="38" t="s">
        <v>28</v>
      </c>
      <c r="EEJ6" s="39"/>
      <c r="EEK6" s="38" t="s">
        <v>28</v>
      </c>
      <c r="EEL6" s="39"/>
      <c r="EEM6" s="38" t="s">
        <v>28</v>
      </c>
      <c r="EEN6" s="39"/>
      <c r="EEO6" s="38" t="s">
        <v>28</v>
      </c>
      <c r="EEP6" s="39"/>
      <c r="EEQ6" s="38" t="s">
        <v>28</v>
      </c>
      <c r="EER6" s="39"/>
      <c r="EES6" s="38" t="s">
        <v>28</v>
      </c>
      <c r="EET6" s="39"/>
      <c r="EEU6" s="38" t="s">
        <v>28</v>
      </c>
      <c r="EEV6" s="39"/>
      <c r="EEW6" s="38" t="s">
        <v>28</v>
      </c>
      <c r="EEX6" s="39"/>
      <c r="EEY6" s="38" t="s">
        <v>28</v>
      </c>
      <c r="EEZ6" s="39"/>
      <c r="EFA6" s="38" t="s">
        <v>28</v>
      </c>
      <c r="EFB6" s="39"/>
      <c r="EFC6" s="38" t="s">
        <v>28</v>
      </c>
      <c r="EFD6" s="39"/>
      <c r="EFE6" s="38" t="s">
        <v>28</v>
      </c>
      <c r="EFF6" s="39"/>
      <c r="EFG6" s="38" t="s">
        <v>28</v>
      </c>
      <c r="EFH6" s="39"/>
      <c r="EFI6" s="38" t="s">
        <v>28</v>
      </c>
      <c r="EFJ6" s="39"/>
      <c r="EFK6" s="38" t="s">
        <v>28</v>
      </c>
      <c r="EFL6" s="39"/>
      <c r="EFM6" s="38" t="s">
        <v>28</v>
      </c>
      <c r="EFN6" s="39"/>
      <c r="EFO6" s="38" t="s">
        <v>28</v>
      </c>
      <c r="EFP6" s="39"/>
      <c r="EFQ6" s="38" t="s">
        <v>28</v>
      </c>
      <c r="EFR6" s="39"/>
      <c r="EFS6" s="38" t="s">
        <v>28</v>
      </c>
      <c r="EFT6" s="39"/>
      <c r="EFU6" s="38" t="s">
        <v>28</v>
      </c>
      <c r="EFV6" s="39"/>
      <c r="EFW6" s="38" t="s">
        <v>28</v>
      </c>
      <c r="EFX6" s="39"/>
      <c r="EFY6" s="38" t="s">
        <v>28</v>
      </c>
      <c r="EFZ6" s="39"/>
      <c r="EGA6" s="38" t="s">
        <v>28</v>
      </c>
      <c r="EGB6" s="39"/>
      <c r="EGC6" s="38" t="s">
        <v>28</v>
      </c>
      <c r="EGD6" s="39"/>
      <c r="EGE6" s="38" t="s">
        <v>28</v>
      </c>
      <c r="EGF6" s="39"/>
      <c r="EGG6" s="38" t="s">
        <v>28</v>
      </c>
      <c r="EGH6" s="39"/>
      <c r="EGI6" s="38" t="s">
        <v>28</v>
      </c>
      <c r="EGJ6" s="39"/>
      <c r="EGK6" s="38" t="s">
        <v>28</v>
      </c>
      <c r="EGL6" s="39"/>
      <c r="EGM6" s="38" t="s">
        <v>28</v>
      </c>
      <c r="EGN6" s="39"/>
      <c r="EGO6" s="38" t="s">
        <v>28</v>
      </c>
      <c r="EGP6" s="39"/>
      <c r="EGQ6" s="38" t="s">
        <v>28</v>
      </c>
      <c r="EGR6" s="39"/>
      <c r="EGS6" s="38" t="s">
        <v>28</v>
      </c>
      <c r="EGT6" s="39"/>
      <c r="EGU6" s="38" t="s">
        <v>28</v>
      </c>
      <c r="EGV6" s="39"/>
      <c r="EGW6" s="38" t="s">
        <v>28</v>
      </c>
      <c r="EGX6" s="39"/>
      <c r="EGY6" s="38" t="s">
        <v>28</v>
      </c>
      <c r="EGZ6" s="39"/>
      <c r="EHA6" s="38" t="s">
        <v>28</v>
      </c>
      <c r="EHB6" s="39"/>
      <c r="EHC6" s="38" t="s">
        <v>28</v>
      </c>
      <c r="EHD6" s="39"/>
      <c r="EHE6" s="38" t="s">
        <v>28</v>
      </c>
      <c r="EHF6" s="39"/>
      <c r="EHG6" s="38" t="s">
        <v>28</v>
      </c>
      <c r="EHH6" s="39"/>
      <c r="EHI6" s="38" t="s">
        <v>28</v>
      </c>
      <c r="EHJ6" s="39"/>
      <c r="EHK6" s="38" t="s">
        <v>28</v>
      </c>
      <c r="EHL6" s="39"/>
      <c r="EHM6" s="38" t="s">
        <v>28</v>
      </c>
      <c r="EHN6" s="39"/>
      <c r="EHO6" s="38" t="s">
        <v>28</v>
      </c>
      <c r="EHP6" s="39"/>
      <c r="EHQ6" s="38" t="s">
        <v>28</v>
      </c>
      <c r="EHR6" s="39"/>
      <c r="EHS6" s="38" t="s">
        <v>28</v>
      </c>
      <c r="EHT6" s="39"/>
      <c r="EHU6" s="38" t="s">
        <v>28</v>
      </c>
      <c r="EHV6" s="39"/>
      <c r="EHW6" s="38" t="s">
        <v>28</v>
      </c>
      <c r="EHX6" s="39"/>
      <c r="EHY6" s="38" t="s">
        <v>28</v>
      </c>
      <c r="EHZ6" s="39"/>
      <c r="EIA6" s="38" t="s">
        <v>28</v>
      </c>
      <c r="EIB6" s="39"/>
      <c r="EIC6" s="38" t="s">
        <v>28</v>
      </c>
      <c r="EID6" s="39"/>
      <c r="EIE6" s="38" t="s">
        <v>28</v>
      </c>
      <c r="EIF6" s="39"/>
      <c r="EIG6" s="38" t="s">
        <v>28</v>
      </c>
      <c r="EIH6" s="39"/>
      <c r="EII6" s="38" t="s">
        <v>28</v>
      </c>
      <c r="EIJ6" s="39"/>
      <c r="EIK6" s="38" t="s">
        <v>28</v>
      </c>
      <c r="EIL6" s="39"/>
      <c r="EIM6" s="38" t="s">
        <v>28</v>
      </c>
      <c r="EIN6" s="39"/>
      <c r="EIO6" s="38" t="s">
        <v>28</v>
      </c>
      <c r="EIP6" s="39"/>
      <c r="EIQ6" s="38" t="s">
        <v>28</v>
      </c>
      <c r="EIR6" s="39"/>
      <c r="EIS6" s="38" t="s">
        <v>28</v>
      </c>
      <c r="EIT6" s="39"/>
      <c r="EIU6" s="38" t="s">
        <v>28</v>
      </c>
      <c r="EIV6" s="39"/>
      <c r="EIW6" s="38" t="s">
        <v>28</v>
      </c>
      <c r="EIX6" s="39"/>
      <c r="EIY6" s="38" t="s">
        <v>28</v>
      </c>
      <c r="EIZ6" s="39"/>
      <c r="EJA6" s="38" t="s">
        <v>28</v>
      </c>
      <c r="EJB6" s="39"/>
      <c r="EJC6" s="38" t="s">
        <v>28</v>
      </c>
      <c r="EJD6" s="39"/>
      <c r="EJE6" s="38" t="s">
        <v>28</v>
      </c>
      <c r="EJF6" s="39"/>
      <c r="EJG6" s="38" t="s">
        <v>28</v>
      </c>
      <c r="EJH6" s="39"/>
      <c r="EJI6" s="38" t="s">
        <v>28</v>
      </c>
      <c r="EJJ6" s="39"/>
      <c r="EJK6" s="38" t="s">
        <v>28</v>
      </c>
      <c r="EJL6" s="39"/>
      <c r="EJM6" s="38" t="s">
        <v>28</v>
      </c>
      <c r="EJN6" s="39"/>
      <c r="EJO6" s="38" t="s">
        <v>28</v>
      </c>
      <c r="EJP6" s="39"/>
      <c r="EJQ6" s="38" t="s">
        <v>28</v>
      </c>
      <c r="EJR6" s="39"/>
      <c r="EJS6" s="38" t="s">
        <v>28</v>
      </c>
      <c r="EJT6" s="39"/>
      <c r="EJU6" s="38" t="s">
        <v>28</v>
      </c>
      <c r="EJV6" s="39"/>
      <c r="EJW6" s="38" t="s">
        <v>28</v>
      </c>
      <c r="EJX6" s="39"/>
      <c r="EJY6" s="38" t="s">
        <v>28</v>
      </c>
      <c r="EJZ6" s="39"/>
      <c r="EKA6" s="38" t="s">
        <v>28</v>
      </c>
      <c r="EKB6" s="39"/>
      <c r="EKC6" s="38" t="s">
        <v>28</v>
      </c>
      <c r="EKD6" s="39"/>
      <c r="EKE6" s="38" t="s">
        <v>28</v>
      </c>
      <c r="EKF6" s="39"/>
      <c r="EKG6" s="38" t="s">
        <v>28</v>
      </c>
      <c r="EKH6" s="39"/>
      <c r="EKI6" s="38" t="s">
        <v>28</v>
      </c>
      <c r="EKJ6" s="39"/>
      <c r="EKK6" s="38" t="s">
        <v>28</v>
      </c>
      <c r="EKL6" s="39"/>
      <c r="EKM6" s="38" t="s">
        <v>28</v>
      </c>
      <c r="EKN6" s="39"/>
      <c r="EKO6" s="38" t="s">
        <v>28</v>
      </c>
      <c r="EKP6" s="39"/>
      <c r="EKQ6" s="38" t="s">
        <v>28</v>
      </c>
      <c r="EKR6" s="39"/>
      <c r="EKS6" s="38" t="s">
        <v>28</v>
      </c>
      <c r="EKT6" s="39"/>
      <c r="EKU6" s="38" t="s">
        <v>28</v>
      </c>
      <c r="EKV6" s="39"/>
      <c r="EKW6" s="38" t="s">
        <v>28</v>
      </c>
      <c r="EKX6" s="39"/>
      <c r="EKY6" s="38" t="s">
        <v>28</v>
      </c>
      <c r="EKZ6" s="39"/>
      <c r="ELA6" s="38" t="s">
        <v>28</v>
      </c>
      <c r="ELB6" s="39"/>
      <c r="ELC6" s="38" t="s">
        <v>28</v>
      </c>
      <c r="ELD6" s="39"/>
      <c r="ELE6" s="38" t="s">
        <v>28</v>
      </c>
      <c r="ELF6" s="39"/>
      <c r="ELG6" s="38" t="s">
        <v>28</v>
      </c>
      <c r="ELH6" s="39"/>
      <c r="ELI6" s="38" t="s">
        <v>28</v>
      </c>
      <c r="ELJ6" s="39"/>
      <c r="ELK6" s="38" t="s">
        <v>28</v>
      </c>
      <c r="ELL6" s="39"/>
      <c r="ELM6" s="38" t="s">
        <v>28</v>
      </c>
      <c r="ELN6" s="39"/>
      <c r="ELO6" s="38" t="s">
        <v>28</v>
      </c>
      <c r="ELP6" s="39"/>
      <c r="ELQ6" s="38" t="s">
        <v>28</v>
      </c>
      <c r="ELR6" s="39"/>
      <c r="ELS6" s="38" t="s">
        <v>28</v>
      </c>
      <c r="ELT6" s="39"/>
      <c r="ELU6" s="38" t="s">
        <v>28</v>
      </c>
      <c r="ELV6" s="39"/>
      <c r="ELW6" s="38" t="s">
        <v>28</v>
      </c>
      <c r="ELX6" s="39"/>
      <c r="ELY6" s="38" t="s">
        <v>28</v>
      </c>
      <c r="ELZ6" s="39"/>
      <c r="EMA6" s="38" t="s">
        <v>28</v>
      </c>
      <c r="EMB6" s="39"/>
      <c r="EMC6" s="38" t="s">
        <v>28</v>
      </c>
      <c r="EMD6" s="39"/>
      <c r="EME6" s="38" t="s">
        <v>28</v>
      </c>
      <c r="EMF6" s="39"/>
      <c r="EMG6" s="38" t="s">
        <v>28</v>
      </c>
      <c r="EMH6" s="39"/>
      <c r="EMI6" s="38" t="s">
        <v>28</v>
      </c>
      <c r="EMJ6" s="39"/>
      <c r="EMK6" s="38" t="s">
        <v>28</v>
      </c>
      <c r="EML6" s="39"/>
      <c r="EMM6" s="38" t="s">
        <v>28</v>
      </c>
      <c r="EMN6" s="39"/>
      <c r="EMO6" s="38" t="s">
        <v>28</v>
      </c>
      <c r="EMP6" s="39"/>
      <c r="EMQ6" s="38" t="s">
        <v>28</v>
      </c>
      <c r="EMR6" s="39"/>
      <c r="EMS6" s="38" t="s">
        <v>28</v>
      </c>
      <c r="EMT6" s="39"/>
      <c r="EMU6" s="38" t="s">
        <v>28</v>
      </c>
      <c r="EMV6" s="39"/>
      <c r="EMW6" s="38" t="s">
        <v>28</v>
      </c>
      <c r="EMX6" s="39"/>
      <c r="EMY6" s="38" t="s">
        <v>28</v>
      </c>
      <c r="EMZ6" s="39"/>
      <c r="ENA6" s="38" t="s">
        <v>28</v>
      </c>
      <c r="ENB6" s="39"/>
      <c r="ENC6" s="38" t="s">
        <v>28</v>
      </c>
      <c r="END6" s="39"/>
      <c r="ENE6" s="38" t="s">
        <v>28</v>
      </c>
      <c r="ENF6" s="39"/>
      <c r="ENG6" s="38" t="s">
        <v>28</v>
      </c>
      <c r="ENH6" s="39"/>
      <c r="ENI6" s="38" t="s">
        <v>28</v>
      </c>
      <c r="ENJ6" s="39"/>
      <c r="ENK6" s="38" t="s">
        <v>28</v>
      </c>
      <c r="ENL6" s="39"/>
      <c r="ENM6" s="38" t="s">
        <v>28</v>
      </c>
      <c r="ENN6" s="39"/>
      <c r="ENO6" s="38" t="s">
        <v>28</v>
      </c>
      <c r="ENP6" s="39"/>
      <c r="ENQ6" s="38" t="s">
        <v>28</v>
      </c>
      <c r="ENR6" s="39"/>
      <c r="ENS6" s="38" t="s">
        <v>28</v>
      </c>
      <c r="ENT6" s="39"/>
      <c r="ENU6" s="38" t="s">
        <v>28</v>
      </c>
      <c r="ENV6" s="39"/>
      <c r="ENW6" s="38" t="s">
        <v>28</v>
      </c>
      <c r="ENX6" s="39"/>
      <c r="ENY6" s="38" t="s">
        <v>28</v>
      </c>
      <c r="ENZ6" s="39"/>
      <c r="EOA6" s="38" t="s">
        <v>28</v>
      </c>
      <c r="EOB6" s="39"/>
      <c r="EOC6" s="38" t="s">
        <v>28</v>
      </c>
      <c r="EOD6" s="39"/>
      <c r="EOE6" s="38" t="s">
        <v>28</v>
      </c>
      <c r="EOF6" s="39"/>
      <c r="EOG6" s="38" t="s">
        <v>28</v>
      </c>
      <c r="EOH6" s="39"/>
      <c r="EOI6" s="38" t="s">
        <v>28</v>
      </c>
      <c r="EOJ6" s="39"/>
      <c r="EOK6" s="38" t="s">
        <v>28</v>
      </c>
      <c r="EOL6" s="39"/>
      <c r="EOM6" s="38" t="s">
        <v>28</v>
      </c>
      <c r="EON6" s="39"/>
      <c r="EOO6" s="38" t="s">
        <v>28</v>
      </c>
      <c r="EOP6" s="39"/>
      <c r="EOQ6" s="38" t="s">
        <v>28</v>
      </c>
      <c r="EOR6" s="39"/>
      <c r="EOS6" s="38" t="s">
        <v>28</v>
      </c>
      <c r="EOT6" s="39"/>
      <c r="EOU6" s="38" t="s">
        <v>28</v>
      </c>
      <c r="EOV6" s="39"/>
      <c r="EOW6" s="38" t="s">
        <v>28</v>
      </c>
      <c r="EOX6" s="39"/>
      <c r="EOY6" s="38" t="s">
        <v>28</v>
      </c>
      <c r="EOZ6" s="39"/>
      <c r="EPA6" s="38" t="s">
        <v>28</v>
      </c>
      <c r="EPB6" s="39"/>
      <c r="EPC6" s="38" t="s">
        <v>28</v>
      </c>
      <c r="EPD6" s="39"/>
      <c r="EPE6" s="38" t="s">
        <v>28</v>
      </c>
      <c r="EPF6" s="39"/>
      <c r="EPG6" s="38" t="s">
        <v>28</v>
      </c>
      <c r="EPH6" s="39"/>
      <c r="EPI6" s="38" t="s">
        <v>28</v>
      </c>
      <c r="EPJ6" s="39"/>
      <c r="EPK6" s="38" t="s">
        <v>28</v>
      </c>
      <c r="EPL6" s="39"/>
      <c r="EPM6" s="38" t="s">
        <v>28</v>
      </c>
      <c r="EPN6" s="39"/>
      <c r="EPO6" s="38" t="s">
        <v>28</v>
      </c>
      <c r="EPP6" s="39"/>
      <c r="EPQ6" s="38" t="s">
        <v>28</v>
      </c>
      <c r="EPR6" s="39"/>
      <c r="EPS6" s="38" t="s">
        <v>28</v>
      </c>
      <c r="EPT6" s="39"/>
      <c r="EPU6" s="38" t="s">
        <v>28</v>
      </c>
      <c r="EPV6" s="39"/>
      <c r="EPW6" s="38" t="s">
        <v>28</v>
      </c>
      <c r="EPX6" s="39"/>
      <c r="EPY6" s="38" t="s">
        <v>28</v>
      </c>
      <c r="EPZ6" s="39"/>
      <c r="EQA6" s="38" t="s">
        <v>28</v>
      </c>
      <c r="EQB6" s="39"/>
      <c r="EQC6" s="38" t="s">
        <v>28</v>
      </c>
      <c r="EQD6" s="39"/>
      <c r="EQE6" s="38" t="s">
        <v>28</v>
      </c>
      <c r="EQF6" s="39"/>
      <c r="EQG6" s="38" t="s">
        <v>28</v>
      </c>
      <c r="EQH6" s="39"/>
      <c r="EQI6" s="38" t="s">
        <v>28</v>
      </c>
      <c r="EQJ6" s="39"/>
      <c r="EQK6" s="38" t="s">
        <v>28</v>
      </c>
      <c r="EQL6" s="39"/>
      <c r="EQM6" s="38" t="s">
        <v>28</v>
      </c>
      <c r="EQN6" s="39"/>
      <c r="EQO6" s="38" t="s">
        <v>28</v>
      </c>
      <c r="EQP6" s="39"/>
      <c r="EQQ6" s="38" t="s">
        <v>28</v>
      </c>
      <c r="EQR6" s="39"/>
      <c r="EQS6" s="38" t="s">
        <v>28</v>
      </c>
      <c r="EQT6" s="39"/>
      <c r="EQU6" s="38" t="s">
        <v>28</v>
      </c>
      <c r="EQV6" s="39"/>
      <c r="EQW6" s="38" t="s">
        <v>28</v>
      </c>
      <c r="EQX6" s="39"/>
      <c r="EQY6" s="38" t="s">
        <v>28</v>
      </c>
      <c r="EQZ6" s="39"/>
      <c r="ERA6" s="38" t="s">
        <v>28</v>
      </c>
      <c r="ERB6" s="39"/>
      <c r="ERC6" s="38" t="s">
        <v>28</v>
      </c>
      <c r="ERD6" s="39"/>
      <c r="ERE6" s="38" t="s">
        <v>28</v>
      </c>
      <c r="ERF6" s="39"/>
      <c r="ERG6" s="38" t="s">
        <v>28</v>
      </c>
      <c r="ERH6" s="39"/>
      <c r="ERI6" s="38" t="s">
        <v>28</v>
      </c>
      <c r="ERJ6" s="39"/>
      <c r="ERK6" s="38" t="s">
        <v>28</v>
      </c>
      <c r="ERL6" s="39"/>
      <c r="ERM6" s="38" t="s">
        <v>28</v>
      </c>
      <c r="ERN6" s="39"/>
      <c r="ERO6" s="38" t="s">
        <v>28</v>
      </c>
      <c r="ERP6" s="39"/>
      <c r="ERQ6" s="38" t="s">
        <v>28</v>
      </c>
      <c r="ERR6" s="39"/>
      <c r="ERS6" s="38" t="s">
        <v>28</v>
      </c>
      <c r="ERT6" s="39"/>
      <c r="ERU6" s="38" t="s">
        <v>28</v>
      </c>
      <c r="ERV6" s="39"/>
      <c r="ERW6" s="38" t="s">
        <v>28</v>
      </c>
      <c r="ERX6" s="39"/>
      <c r="ERY6" s="38" t="s">
        <v>28</v>
      </c>
      <c r="ERZ6" s="39"/>
      <c r="ESA6" s="38" t="s">
        <v>28</v>
      </c>
      <c r="ESB6" s="39"/>
      <c r="ESC6" s="38" t="s">
        <v>28</v>
      </c>
      <c r="ESD6" s="39"/>
      <c r="ESE6" s="38" t="s">
        <v>28</v>
      </c>
      <c r="ESF6" s="39"/>
      <c r="ESG6" s="38" t="s">
        <v>28</v>
      </c>
      <c r="ESH6" s="39"/>
      <c r="ESI6" s="38" t="s">
        <v>28</v>
      </c>
      <c r="ESJ6" s="39"/>
      <c r="ESK6" s="38" t="s">
        <v>28</v>
      </c>
      <c r="ESL6" s="39"/>
      <c r="ESM6" s="38" t="s">
        <v>28</v>
      </c>
      <c r="ESN6" s="39"/>
      <c r="ESO6" s="38" t="s">
        <v>28</v>
      </c>
      <c r="ESP6" s="39"/>
      <c r="ESQ6" s="38" t="s">
        <v>28</v>
      </c>
      <c r="ESR6" s="39"/>
      <c r="ESS6" s="38" t="s">
        <v>28</v>
      </c>
      <c r="EST6" s="39"/>
      <c r="ESU6" s="38" t="s">
        <v>28</v>
      </c>
      <c r="ESV6" s="39"/>
      <c r="ESW6" s="38" t="s">
        <v>28</v>
      </c>
      <c r="ESX6" s="39"/>
      <c r="ESY6" s="38" t="s">
        <v>28</v>
      </c>
      <c r="ESZ6" s="39"/>
      <c r="ETA6" s="38" t="s">
        <v>28</v>
      </c>
      <c r="ETB6" s="39"/>
      <c r="ETC6" s="38" t="s">
        <v>28</v>
      </c>
      <c r="ETD6" s="39"/>
      <c r="ETE6" s="38" t="s">
        <v>28</v>
      </c>
      <c r="ETF6" s="39"/>
      <c r="ETG6" s="38" t="s">
        <v>28</v>
      </c>
      <c r="ETH6" s="39"/>
      <c r="ETI6" s="38" t="s">
        <v>28</v>
      </c>
      <c r="ETJ6" s="39"/>
      <c r="ETK6" s="38" t="s">
        <v>28</v>
      </c>
      <c r="ETL6" s="39"/>
      <c r="ETM6" s="38" t="s">
        <v>28</v>
      </c>
      <c r="ETN6" s="39"/>
      <c r="ETO6" s="38" t="s">
        <v>28</v>
      </c>
      <c r="ETP6" s="39"/>
      <c r="ETQ6" s="38" t="s">
        <v>28</v>
      </c>
      <c r="ETR6" s="39"/>
      <c r="ETS6" s="38" t="s">
        <v>28</v>
      </c>
      <c r="ETT6" s="39"/>
      <c r="ETU6" s="38" t="s">
        <v>28</v>
      </c>
      <c r="ETV6" s="39"/>
      <c r="ETW6" s="38" t="s">
        <v>28</v>
      </c>
      <c r="ETX6" s="39"/>
      <c r="ETY6" s="38" t="s">
        <v>28</v>
      </c>
      <c r="ETZ6" s="39"/>
      <c r="EUA6" s="38" t="s">
        <v>28</v>
      </c>
      <c r="EUB6" s="39"/>
      <c r="EUC6" s="38" t="s">
        <v>28</v>
      </c>
      <c r="EUD6" s="39"/>
      <c r="EUE6" s="38" t="s">
        <v>28</v>
      </c>
      <c r="EUF6" s="39"/>
      <c r="EUG6" s="38" t="s">
        <v>28</v>
      </c>
      <c r="EUH6" s="39"/>
      <c r="EUI6" s="38" t="s">
        <v>28</v>
      </c>
      <c r="EUJ6" s="39"/>
      <c r="EUK6" s="38" t="s">
        <v>28</v>
      </c>
      <c r="EUL6" s="39"/>
      <c r="EUM6" s="38" t="s">
        <v>28</v>
      </c>
      <c r="EUN6" s="39"/>
      <c r="EUO6" s="38" t="s">
        <v>28</v>
      </c>
      <c r="EUP6" s="39"/>
      <c r="EUQ6" s="38" t="s">
        <v>28</v>
      </c>
      <c r="EUR6" s="39"/>
      <c r="EUS6" s="38" t="s">
        <v>28</v>
      </c>
      <c r="EUT6" s="39"/>
      <c r="EUU6" s="38" t="s">
        <v>28</v>
      </c>
      <c r="EUV6" s="39"/>
      <c r="EUW6" s="38" t="s">
        <v>28</v>
      </c>
      <c r="EUX6" s="39"/>
      <c r="EUY6" s="38" t="s">
        <v>28</v>
      </c>
      <c r="EUZ6" s="39"/>
      <c r="EVA6" s="38" t="s">
        <v>28</v>
      </c>
      <c r="EVB6" s="39"/>
      <c r="EVC6" s="38" t="s">
        <v>28</v>
      </c>
      <c r="EVD6" s="39"/>
      <c r="EVE6" s="38" t="s">
        <v>28</v>
      </c>
      <c r="EVF6" s="39"/>
      <c r="EVG6" s="38" t="s">
        <v>28</v>
      </c>
      <c r="EVH6" s="39"/>
      <c r="EVI6" s="38" t="s">
        <v>28</v>
      </c>
      <c r="EVJ6" s="39"/>
      <c r="EVK6" s="38" t="s">
        <v>28</v>
      </c>
      <c r="EVL6" s="39"/>
      <c r="EVM6" s="38" t="s">
        <v>28</v>
      </c>
      <c r="EVN6" s="39"/>
      <c r="EVO6" s="38" t="s">
        <v>28</v>
      </c>
      <c r="EVP6" s="39"/>
      <c r="EVQ6" s="38" t="s">
        <v>28</v>
      </c>
      <c r="EVR6" s="39"/>
      <c r="EVS6" s="38" t="s">
        <v>28</v>
      </c>
      <c r="EVT6" s="39"/>
      <c r="EVU6" s="38" t="s">
        <v>28</v>
      </c>
      <c r="EVV6" s="39"/>
      <c r="EVW6" s="38" t="s">
        <v>28</v>
      </c>
      <c r="EVX6" s="39"/>
      <c r="EVY6" s="38" t="s">
        <v>28</v>
      </c>
      <c r="EVZ6" s="39"/>
      <c r="EWA6" s="38" t="s">
        <v>28</v>
      </c>
      <c r="EWB6" s="39"/>
      <c r="EWC6" s="38" t="s">
        <v>28</v>
      </c>
      <c r="EWD6" s="39"/>
      <c r="EWE6" s="38" t="s">
        <v>28</v>
      </c>
      <c r="EWF6" s="39"/>
      <c r="EWG6" s="38" t="s">
        <v>28</v>
      </c>
      <c r="EWH6" s="39"/>
      <c r="EWI6" s="38" t="s">
        <v>28</v>
      </c>
      <c r="EWJ6" s="39"/>
      <c r="EWK6" s="38" t="s">
        <v>28</v>
      </c>
      <c r="EWL6" s="39"/>
      <c r="EWM6" s="38" t="s">
        <v>28</v>
      </c>
      <c r="EWN6" s="39"/>
      <c r="EWO6" s="38" t="s">
        <v>28</v>
      </c>
      <c r="EWP6" s="39"/>
      <c r="EWQ6" s="38" t="s">
        <v>28</v>
      </c>
      <c r="EWR6" s="39"/>
      <c r="EWS6" s="38" t="s">
        <v>28</v>
      </c>
      <c r="EWT6" s="39"/>
      <c r="EWU6" s="38" t="s">
        <v>28</v>
      </c>
      <c r="EWV6" s="39"/>
      <c r="EWW6" s="38" t="s">
        <v>28</v>
      </c>
      <c r="EWX6" s="39"/>
      <c r="EWY6" s="38" t="s">
        <v>28</v>
      </c>
      <c r="EWZ6" s="39"/>
      <c r="EXA6" s="38" t="s">
        <v>28</v>
      </c>
      <c r="EXB6" s="39"/>
      <c r="EXC6" s="38" t="s">
        <v>28</v>
      </c>
      <c r="EXD6" s="39"/>
      <c r="EXE6" s="38" t="s">
        <v>28</v>
      </c>
      <c r="EXF6" s="39"/>
      <c r="EXG6" s="38" t="s">
        <v>28</v>
      </c>
      <c r="EXH6" s="39"/>
      <c r="EXI6" s="38" t="s">
        <v>28</v>
      </c>
      <c r="EXJ6" s="39"/>
      <c r="EXK6" s="38" t="s">
        <v>28</v>
      </c>
      <c r="EXL6" s="39"/>
      <c r="EXM6" s="38" t="s">
        <v>28</v>
      </c>
      <c r="EXN6" s="39"/>
      <c r="EXO6" s="38" t="s">
        <v>28</v>
      </c>
      <c r="EXP6" s="39"/>
      <c r="EXQ6" s="38" t="s">
        <v>28</v>
      </c>
      <c r="EXR6" s="39"/>
      <c r="EXS6" s="38" t="s">
        <v>28</v>
      </c>
      <c r="EXT6" s="39"/>
      <c r="EXU6" s="38" t="s">
        <v>28</v>
      </c>
      <c r="EXV6" s="39"/>
      <c r="EXW6" s="38" t="s">
        <v>28</v>
      </c>
      <c r="EXX6" s="39"/>
      <c r="EXY6" s="38" t="s">
        <v>28</v>
      </c>
      <c r="EXZ6" s="39"/>
      <c r="EYA6" s="38" t="s">
        <v>28</v>
      </c>
      <c r="EYB6" s="39"/>
      <c r="EYC6" s="38" t="s">
        <v>28</v>
      </c>
      <c r="EYD6" s="39"/>
      <c r="EYE6" s="38" t="s">
        <v>28</v>
      </c>
      <c r="EYF6" s="39"/>
      <c r="EYG6" s="38" t="s">
        <v>28</v>
      </c>
      <c r="EYH6" s="39"/>
      <c r="EYI6" s="38" t="s">
        <v>28</v>
      </c>
      <c r="EYJ6" s="39"/>
      <c r="EYK6" s="38" t="s">
        <v>28</v>
      </c>
      <c r="EYL6" s="39"/>
      <c r="EYM6" s="38" t="s">
        <v>28</v>
      </c>
      <c r="EYN6" s="39"/>
      <c r="EYO6" s="38" t="s">
        <v>28</v>
      </c>
      <c r="EYP6" s="39"/>
      <c r="EYQ6" s="38" t="s">
        <v>28</v>
      </c>
      <c r="EYR6" s="39"/>
      <c r="EYS6" s="38" t="s">
        <v>28</v>
      </c>
      <c r="EYT6" s="39"/>
      <c r="EYU6" s="38" t="s">
        <v>28</v>
      </c>
      <c r="EYV6" s="39"/>
      <c r="EYW6" s="38" t="s">
        <v>28</v>
      </c>
      <c r="EYX6" s="39"/>
      <c r="EYY6" s="38" t="s">
        <v>28</v>
      </c>
      <c r="EYZ6" s="39"/>
      <c r="EZA6" s="38" t="s">
        <v>28</v>
      </c>
      <c r="EZB6" s="39"/>
      <c r="EZC6" s="38" t="s">
        <v>28</v>
      </c>
      <c r="EZD6" s="39"/>
      <c r="EZE6" s="38" t="s">
        <v>28</v>
      </c>
      <c r="EZF6" s="39"/>
      <c r="EZG6" s="38" t="s">
        <v>28</v>
      </c>
      <c r="EZH6" s="39"/>
      <c r="EZI6" s="38" t="s">
        <v>28</v>
      </c>
      <c r="EZJ6" s="39"/>
      <c r="EZK6" s="38" t="s">
        <v>28</v>
      </c>
      <c r="EZL6" s="39"/>
      <c r="EZM6" s="38" t="s">
        <v>28</v>
      </c>
      <c r="EZN6" s="39"/>
      <c r="EZO6" s="38" t="s">
        <v>28</v>
      </c>
      <c r="EZP6" s="39"/>
      <c r="EZQ6" s="38" t="s">
        <v>28</v>
      </c>
      <c r="EZR6" s="39"/>
      <c r="EZS6" s="38" t="s">
        <v>28</v>
      </c>
      <c r="EZT6" s="39"/>
      <c r="EZU6" s="38" t="s">
        <v>28</v>
      </c>
      <c r="EZV6" s="39"/>
      <c r="EZW6" s="38" t="s">
        <v>28</v>
      </c>
      <c r="EZX6" s="39"/>
      <c r="EZY6" s="38" t="s">
        <v>28</v>
      </c>
      <c r="EZZ6" s="39"/>
      <c r="FAA6" s="38" t="s">
        <v>28</v>
      </c>
      <c r="FAB6" s="39"/>
      <c r="FAC6" s="38" t="s">
        <v>28</v>
      </c>
      <c r="FAD6" s="39"/>
      <c r="FAE6" s="38" t="s">
        <v>28</v>
      </c>
      <c r="FAF6" s="39"/>
      <c r="FAG6" s="38" t="s">
        <v>28</v>
      </c>
      <c r="FAH6" s="39"/>
      <c r="FAI6" s="38" t="s">
        <v>28</v>
      </c>
      <c r="FAJ6" s="39"/>
      <c r="FAK6" s="38" t="s">
        <v>28</v>
      </c>
      <c r="FAL6" s="39"/>
      <c r="FAM6" s="38" t="s">
        <v>28</v>
      </c>
      <c r="FAN6" s="39"/>
      <c r="FAO6" s="38" t="s">
        <v>28</v>
      </c>
      <c r="FAP6" s="39"/>
      <c r="FAQ6" s="38" t="s">
        <v>28</v>
      </c>
      <c r="FAR6" s="39"/>
      <c r="FAS6" s="38" t="s">
        <v>28</v>
      </c>
      <c r="FAT6" s="39"/>
      <c r="FAU6" s="38" t="s">
        <v>28</v>
      </c>
      <c r="FAV6" s="39"/>
      <c r="FAW6" s="38" t="s">
        <v>28</v>
      </c>
      <c r="FAX6" s="39"/>
      <c r="FAY6" s="38" t="s">
        <v>28</v>
      </c>
      <c r="FAZ6" s="39"/>
      <c r="FBA6" s="38" t="s">
        <v>28</v>
      </c>
      <c r="FBB6" s="39"/>
      <c r="FBC6" s="38" t="s">
        <v>28</v>
      </c>
      <c r="FBD6" s="39"/>
      <c r="FBE6" s="38" t="s">
        <v>28</v>
      </c>
      <c r="FBF6" s="39"/>
      <c r="FBG6" s="38" t="s">
        <v>28</v>
      </c>
      <c r="FBH6" s="39"/>
      <c r="FBI6" s="38" t="s">
        <v>28</v>
      </c>
      <c r="FBJ6" s="39"/>
      <c r="FBK6" s="38" t="s">
        <v>28</v>
      </c>
      <c r="FBL6" s="39"/>
      <c r="FBM6" s="38" t="s">
        <v>28</v>
      </c>
      <c r="FBN6" s="39"/>
      <c r="FBO6" s="38" t="s">
        <v>28</v>
      </c>
      <c r="FBP6" s="39"/>
      <c r="FBQ6" s="38" t="s">
        <v>28</v>
      </c>
      <c r="FBR6" s="39"/>
      <c r="FBS6" s="38" t="s">
        <v>28</v>
      </c>
      <c r="FBT6" s="39"/>
      <c r="FBU6" s="38" t="s">
        <v>28</v>
      </c>
      <c r="FBV6" s="39"/>
      <c r="FBW6" s="38" t="s">
        <v>28</v>
      </c>
      <c r="FBX6" s="39"/>
      <c r="FBY6" s="38" t="s">
        <v>28</v>
      </c>
      <c r="FBZ6" s="39"/>
      <c r="FCA6" s="38" t="s">
        <v>28</v>
      </c>
      <c r="FCB6" s="39"/>
      <c r="FCC6" s="38" t="s">
        <v>28</v>
      </c>
      <c r="FCD6" s="39"/>
      <c r="FCE6" s="38" t="s">
        <v>28</v>
      </c>
      <c r="FCF6" s="39"/>
      <c r="FCG6" s="38" t="s">
        <v>28</v>
      </c>
      <c r="FCH6" s="39"/>
      <c r="FCI6" s="38" t="s">
        <v>28</v>
      </c>
      <c r="FCJ6" s="39"/>
      <c r="FCK6" s="38" t="s">
        <v>28</v>
      </c>
      <c r="FCL6" s="39"/>
      <c r="FCM6" s="38" t="s">
        <v>28</v>
      </c>
      <c r="FCN6" s="39"/>
      <c r="FCO6" s="38" t="s">
        <v>28</v>
      </c>
      <c r="FCP6" s="39"/>
      <c r="FCQ6" s="38" t="s">
        <v>28</v>
      </c>
      <c r="FCR6" s="39"/>
      <c r="FCS6" s="38" t="s">
        <v>28</v>
      </c>
      <c r="FCT6" s="39"/>
      <c r="FCU6" s="38" t="s">
        <v>28</v>
      </c>
      <c r="FCV6" s="39"/>
      <c r="FCW6" s="38" t="s">
        <v>28</v>
      </c>
      <c r="FCX6" s="39"/>
      <c r="FCY6" s="38" t="s">
        <v>28</v>
      </c>
      <c r="FCZ6" s="39"/>
      <c r="FDA6" s="38" t="s">
        <v>28</v>
      </c>
      <c r="FDB6" s="39"/>
      <c r="FDC6" s="38" t="s">
        <v>28</v>
      </c>
      <c r="FDD6" s="39"/>
      <c r="FDE6" s="38" t="s">
        <v>28</v>
      </c>
      <c r="FDF6" s="39"/>
      <c r="FDG6" s="38" t="s">
        <v>28</v>
      </c>
      <c r="FDH6" s="39"/>
      <c r="FDI6" s="38" t="s">
        <v>28</v>
      </c>
      <c r="FDJ6" s="39"/>
      <c r="FDK6" s="38" t="s">
        <v>28</v>
      </c>
      <c r="FDL6" s="39"/>
      <c r="FDM6" s="38" t="s">
        <v>28</v>
      </c>
      <c r="FDN6" s="39"/>
      <c r="FDO6" s="38" t="s">
        <v>28</v>
      </c>
      <c r="FDP6" s="39"/>
      <c r="FDQ6" s="38" t="s">
        <v>28</v>
      </c>
      <c r="FDR6" s="39"/>
      <c r="FDS6" s="38" t="s">
        <v>28</v>
      </c>
      <c r="FDT6" s="39"/>
      <c r="FDU6" s="38" t="s">
        <v>28</v>
      </c>
      <c r="FDV6" s="39"/>
      <c r="FDW6" s="38" t="s">
        <v>28</v>
      </c>
      <c r="FDX6" s="39"/>
      <c r="FDY6" s="38" t="s">
        <v>28</v>
      </c>
      <c r="FDZ6" s="39"/>
      <c r="FEA6" s="38" t="s">
        <v>28</v>
      </c>
      <c r="FEB6" s="39"/>
      <c r="FEC6" s="38" t="s">
        <v>28</v>
      </c>
      <c r="FED6" s="39"/>
      <c r="FEE6" s="38" t="s">
        <v>28</v>
      </c>
      <c r="FEF6" s="39"/>
      <c r="FEG6" s="38" t="s">
        <v>28</v>
      </c>
      <c r="FEH6" s="39"/>
      <c r="FEI6" s="38" t="s">
        <v>28</v>
      </c>
      <c r="FEJ6" s="39"/>
      <c r="FEK6" s="38" t="s">
        <v>28</v>
      </c>
      <c r="FEL6" s="39"/>
      <c r="FEM6" s="38" t="s">
        <v>28</v>
      </c>
      <c r="FEN6" s="39"/>
      <c r="FEO6" s="38" t="s">
        <v>28</v>
      </c>
      <c r="FEP6" s="39"/>
      <c r="FEQ6" s="38" t="s">
        <v>28</v>
      </c>
      <c r="FER6" s="39"/>
      <c r="FES6" s="38" t="s">
        <v>28</v>
      </c>
      <c r="FET6" s="39"/>
      <c r="FEU6" s="38" t="s">
        <v>28</v>
      </c>
      <c r="FEV6" s="39"/>
      <c r="FEW6" s="38" t="s">
        <v>28</v>
      </c>
      <c r="FEX6" s="39"/>
      <c r="FEY6" s="38" t="s">
        <v>28</v>
      </c>
      <c r="FEZ6" s="39"/>
      <c r="FFA6" s="38" t="s">
        <v>28</v>
      </c>
      <c r="FFB6" s="39"/>
      <c r="FFC6" s="38" t="s">
        <v>28</v>
      </c>
      <c r="FFD6" s="39"/>
      <c r="FFE6" s="38" t="s">
        <v>28</v>
      </c>
      <c r="FFF6" s="39"/>
      <c r="FFG6" s="38" t="s">
        <v>28</v>
      </c>
      <c r="FFH6" s="39"/>
      <c r="FFI6" s="38" t="s">
        <v>28</v>
      </c>
      <c r="FFJ6" s="39"/>
      <c r="FFK6" s="38" t="s">
        <v>28</v>
      </c>
      <c r="FFL6" s="39"/>
      <c r="FFM6" s="38" t="s">
        <v>28</v>
      </c>
      <c r="FFN6" s="39"/>
      <c r="FFO6" s="38" t="s">
        <v>28</v>
      </c>
      <c r="FFP6" s="39"/>
      <c r="FFQ6" s="38" t="s">
        <v>28</v>
      </c>
      <c r="FFR6" s="39"/>
      <c r="FFS6" s="38" t="s">
        <v>28</v>
      </c>
      <c r="FFT6" s="39"/>
      <c r="FFU6" s="38" t="s">
        <v>28</v>
      </c>
      <c r="FFV6" s="39"/>
      <c r="FFW6" s="38" t="s">
        <v>28</v>
      </c>
      <c r="FFX6" s="39"/>
      <c r="FFY6" s="38" t="s">
        <v>28</v>
      </c>
      <c r="FFZ6" s="39"/>
      <c r="FGA6" s="38" t="s">
        <v>28</v>
      </c>
      <c r="FGB6" s="39"/>
      <c r="FGC6" s="38" t="s">
        <v>28</v>
      </c>
      <c r="FGD6" s="39"/>
      <c r="FGE6" s="38" t="s">
        <v>28</v>
      </c>
      <c r="FGF6" s="39"/>
      <c r="FGG6" s="38" t="s">
        <v>28</v>
      </c>
      <c r="FGH6" s="39"/>
      <c r="FGI6" s="38" t="s">
        <v>28</v>
      </c>
      <c r="FGJ6" s="39"/>
      <c r="FGK6" s="38" t="s">
        <v>28</v>
      </c>
      <c r="FGL6" s="39"/>
      <c r="FGM6" s="38" t="s">
        <v>28</v>
      </c>
      <c r="FGN6" s="39"/>
      <c r="FGO6" s="38" t="s">
        <v>28</v>
      </c>
      <c r="FGP6" s="39"/>
      <c r="FGQ6" s="38" t="s">
        <v>28</v>
      </c>
      <c r="FGR6" s="39"/>
      <c r="FGS6" s="38" t="s">
        <v>28</v>
      </c>
      <c r="FGT6" s="39"/>
      <c r="FGU6" s="38" t="s">
        <v>28</v>
      </c>
      <c r="FGV6" s="39"/>
      <c r="FGW6" s="38" t="s">
        <v>28</v>
      </c>
      <c r="FGX6" s="39"/>
      <c r="FGY6" s="38" t="s">
        <v>28</v>
      </c>
      <c r="FGZ6" s="39"/>
      <c r="FHA6" s="38" t="s">
        <v>28</v>
      </c>
      <c r="FHB6" s="39"/>
      <c r="FHC6" s="38" t="s">
        <v>28</v>
      </c>
      <c r="FHD6" s="39"/>
      <c r="FHE6" s="38" t="s">
        <v>28</v>
      </c>
      <c r="FHF6" s="39"/>
      <c r="FHG6" s="38" t="s">
        <v>28</v>
      </c>
      <c r="FHH6" s="39"/>
      <c r="FHI6" s="38" t="s">
        <v>28</v>
      </c>
      <c r="FHJ6" s="39"/>
      <c r="FHK6" s="38" t="s">
        <v>28</v>
      </c>
      <c r="FHL6" s="39"/>
      <c r="FHM6" s="38" t="s">
        <v>28</v>
      </c>
      <c r="FHN6" s="39"/>
      <c r="FHO6" s="38" t="s">
        <v>28</v>
      </c>
      <c r="FHP6" s="39"/>
      <c r="FHQ6" s="38" t="s">
        <v>28</v>
      </c>
      <c r="FHR6" s="39"/>
      <c r="FHS6" s="38" t="s">
        <v>28</v>
      </c>
      <c r="FHT6" s="39"/>
      <c r="FHU6" s="38" t="s">
        <v>28</v>
      </c>
      <c r="FHV6" s="39"/>
      <c r="FHW6" s="38" t="s">
        <v>28</v>
      </c>
      <c r="FHX6" s="39"/>
      <c r="FHY6" s="38" t="s">
        <v>28</v>
      </c>
      <c r="FHZ6" s="39"/>
      <c r="FIA6" s="38" t="s">
        <v>28</v>
      </c>
      <c r="FIB6" s="39"/>
      <c r="FIC6" s="38" t="s">
        <v>28</v>
      </c>
      <c r="FID6" s="39"/>
      <c r="FIE6" s="38" t="s">
        <v>28</v>
      </c>
      <c r="FIF6" s="39"/>
      <c r="FIG6" s="38" t="s">
        <v>28</v>
      </c>
      <c r="FIH6" s="39"/>
      <c r="FII6" s="38" t="s">
        <v>28</v>
      </c>
      <c r="FIJ6" s="39"/>
      <c r="FIK6" s="38" t="s">
        <v>28</v>
      </c>
      <c r="FIL6" s="39"/>
      <c r="FIM6" s="38" t="s">
        <v>28</v>
      </c>
      <c r="FIN6" s="39"/>
      <c r="FIO6" s="38" t="s">
        <v>28</v>
      </c>
      <c r="FIP6" s="39"/>
      <c r="FIQ6" s="38" t="s">
        <v>28</v>
      </c>
      <c r="FIR6" s="39"/>
      <c r="FIS6" s="38" t="s">
        <v>28</v>
      </c>
      <c r="FIT6" s="39"/>
      <c r="FIU6" s="38" t="s">
        <v>28</v>
      </c>
      <c r="FIV6" s="39"/>
      <c r="FIW6" s="38" t="s">
        <v>28</v>
      </c>
      <c r="FIX6" s="39"/>
      <c r="FIY6" s="38" t="s">
        <v>28</v>
      </c>
      <c r="FIZ6" s="39"/>
      <c r="FJA6" s="38" t="s">
        <v>28</v>
      </c>
      <c r="FJB6" s="39"/>
      <c r="FJC6" s="38" t="s">
        <v>28</v>
      </c>
      <c r="FJD6" s="39"/>
      <c r="FJE6" s="38" t="s">
        <v>28</v>
      </c>
      <c r="FJF6" s="39"/>
      <c r="FJG6" s="38" t="s">
        <v>28</v>
      </c>
      <c r="FJH6" s="39"/>
      <c r="FJI6" s="38" t="s">
        <v>28</v>
      </c>
      <c r="FJJ6" s="39"/>
      <c r="FJK6" s="38" t="s">
        <v>28</v>
      </c>
      <c r="FJL6" s="39"/>
      <c r="FJM6" s="38" t="s">
        <v>28</v>
      </c>
      <c r="FJN6" s="39"/>
      <c r="FJO6" s="38" t="s">
        <v>28</v>
      </c>
      <c r="FJP6" s="39"/>
      <c r="FJQ6" s="38" t="s">
        <v>28</v>
      </c>
      <c r="FJR6" s="39"/>
      <c r="FJS6" s="38" t="s">
        <v>28</v>
      </c>
      <c r="FJT6" s="39"/>
      <c r="FJU6" s="38" t="s">
        <v>28</v>
      </c>
      <c r="FJV6" s="39"/>
      <c r="FJW6" s="38" t="s">
        <v>28</v>
      </c>
      <c r="FJX6" s="39"/>
      <c r="FJY6" s="38" t="s">
        <v>28</v>
      </c>
      <c r="FJZ6" s="39"/>
      <c r="FKA6" s="38" t="s">
        <v>28</v>
      </c>
      <c r="FKB6" s="39"/>
      <c r="FKC6" s="38" t="s">
        <v>28</v>
      </c>
      <c r="FKD6" s="39"/>
      <c r="FKE6" s="38" t="s">
        <v>28</v>
      </c>
      <c r="FKF6" s="39"/>
      <c r="FKG6" s="38" t="s">
        <v>28</v>
      </c>
      <c r="FKH6" s="39"/>
      <c r="FKI6" s="38" t="s">
        <v>28</v>
      </c>
      <c r="FKJ6" s="39"/>
      <c r="FKK6" s="38" t="s">
        <v>28</v>
      </c>
      <c r="FKL6" s="39"/>
      <c r="FKM6" s="38" t="s">
        <v>28</v>
      </c>
      <c r="FKN6" s="39"/>
      <c r="FKO6" s="38" t="s">
        <v>28</v>
      </c>
      <c r="FKP6" s="39"/>
      <c r="FKQ6" s="38" t="s">
        <v>28</v>
      </c>
      <c r="FKR6" s="39"/>
      <c r="FKS6" s="38" t="s">
        <v>28</v>
      </c>
      <c r="FKT6" s="39"/>
      <c r="FKU6" s="38" t="s">
        <v>28</v>
      </c>
      <c r="FKV6" s="39"/>
      <c r="FKW6" s="38" t="s">
        <v>28</v>
      </c>
      <c r="FKX6" s="39"/>
      <c r="FKY6" s="38" t="s">
        <v>28</v>
      </c>
      <c r="FKZ6" s="39"/>
      <c r="FLA6" s="38" t="s">
        <v>28</v>
      </c>
      <c r="FLB6" s="39"/>
      <c r="FLC6" s="38" t="s">
        <v>28</v>
      </c>
      <c r="FLD6" s="39"/>
      <c r="FLE6" s="38" t="s">
        <v>28</v>
      </c>
      <c r="FLF6" s="39"/>
      <c r="FLG6" s="38" t="s">
        <v>28</v>
      </c>
      <c r="FLH6" s="39"/>
      <c r="FLI6" s="38" t="s">
        <v>28</v>
      </c>
      <c r="FLJ6" s="39"/>
      <c r="FLK6" s="38" t="s">
        <v>28</v>
      </c>
      <c r="FLL6" s="39"/>
      <c r="FLM6" s="38" t="s">
        <v>28</v>
      </c>
      <c r="FLN6" s="39"/>
      <c r="FLO6" s="38" t="s">
        <v>28</v>
      </c>
      <c r="FLP6" s="39"/>
      <c r="FLQ6" s="38" t="s">
        <v>28</v>
      </c>
      <c r="FLR6" s="39"/>
      <c r="FLS6" s="38" t="s">
        <v>28</v>
      </c>
      <c r="FLT6" s="39"/>
      <c r="FLU6" s="38" t="s">
        <v>28</v>
      </c>
      <c r="FLV6" s="39"/>
      <c r="FLW6" s="38" t="s">
        <v>28</v>
      </c>
      <c r="FLX6" s="39"/>
      <c r="FLY6" s="38" t="s">
        <v>28</v>
      </c>
      <c r="FLZ6" s="39"/>
      <c r="FMA6" s="38" t="s">
        <v>28</v>
      </c>
      <c r="FMB6" s="39"/>
      <c r="FMC6" s="38" t="s">
        <v>28</v>
      </c>
      <c r="FMD6" s="39"/>
      <c r="FME6" s="38" t="s">
        <v>28</v>
      </c>
      <c r="FMF6" s="39"/>
      <c r="FMG6" s="38" t="s">
        <v>28</v>
      </c>
      <c r="FMH6" s="39"/>
      <c r="FMI6" s="38" t="s">
        <v>28</v>
      </c>
      <c r="FMJ6" s="39"/>
      <c r="FMK6" s="38" t="s">
        <v>28</v>
      </c>
      <c r="FML6" s="39"/>
      <c r="FMM6" s="38" t="s">
        <v>28</v>
      </c>
      <c r="FMN6" s="39"/>
      <c r="FMO6" s="38" t="s">
        <v>28</v>
      </c>
      <c r="FMP6" s="39"/>
      <c r="FMQ6" s="38" t="s">
        <v>28</v>
      </c>
      <c r="FMR6" s="39"/>
      <c r="FMS6" s="38" t="s">
        <v>28</v>
      </c>
      <c r="FMT6" s="39"/>
      <c r="FMU6" s="38" t="s">
        <v>28</v>
      </c>
      <c r="FMV6" s="39"/>
      <c r="FMW6" s="38" t="s">
        <v>28</v>
      </c>
      <c r="FMX6" s="39"/>
      <c r="FMY6" s="38" t="s">
        <v>28</v>
      </c>
      <c r="FMZ6" s="39"/>
      <c r="FNA6" s="38" t="s">
        <v>28</v>
      </c>
      <c r="FNB6" s="39"/>
      <c r="FNC6" s="38" t="s">
        <v>28</v>
      </c>
      <c r="FND6" s="39"/>
      <c r="FNE6" s="38" t="s">
        <v>28</v>
      </c>
      <c r="FNF6" s="39"/>
      <c r="FNG6" s="38" t="s">
        <v>28</v>
      </c>
      <c r="FNH6" s="39"/>
      <c r="FNI6" s="38" t="s">
        <v>28</v>
      </c>
      <c r="FNJ6" s="39"/>
      <c r="FNK6" s="38" t="s">
        <v>28</v>
      </c>
      <c r="FNL6" s="39"/>
      <c r="FNM6" s="38" t="s">
        <v>28</v>
      </c>
      <c r="FNN6" s="39"/>
      <c r="FNO6" s="38" t="s">
        <v>28</v>
      </c>
      <c r="FNP6" s="39"/>
      <c r="FNQ6" s="38" t="s">
        <v>28</v>
      </c>
      <c r="FNR6" s="39"/>
      <c r="FNS6" s="38" t="s">
        <v>28</v>
      </c>
      <c r="FNT6" s="39"/>
      <c r="FNU6" s="38" t="s">
        <v>28</v>
      </c>
      <c r="FNV6" s="39"/>
      <c r="FNW6" s="38" t="s">
        <v>28</v>
      </c>
      <c r="FNX6" s="39"/>
      <c r="FNY6" s="38" t="s">
        <v>28</v>
      </c>
      <c r="FNZ6" s="39"/>
      <c r="FOA6" s="38" t="s">
        <v>28</v>
      </c>
      <c r="FOB6" s="39"/>
      <c r="FOC6" s="38" t="s">
        <v>28</v>
      </c>
      <c r="FOD6" s="39"/>
      <c r="FOE6" s="38" t="s">
        <v>28</v>
      </c>
      <c r="FOF6" s="39"/>
      <c r="FOG6" s="38" t="s">
        <v>28</v>
      </c>
      <c r="FOH6" s="39"/>
      <c r="FOI6" s="38" t="s">
        <v>28</v>
      </c>
      <c r="FOJ6" s="39"/>
      <c r="FOK6" s="38" t="s">
        <v>28</v>
      </c>
      <c r="FOL6" s="39"/>
      <c r="FOM6" s="38" t="s">
        <v>28</v>
      </c>
      <c r="FON6" s="39"/>
      <c r="FOO6" s="38" t="s">
        <v>28</v>
      </c>
      <c r="FOP6" s="39"/>
      <c r="FOQ6" s="38" t="s">
        <v>28</v>
      </c>
      <c r="FOR6" s="39"/>
      <c r="FOS6" s="38" t="s">
        <v>28</v>
      </c>
      <c r="FOT6" s="39"/>
      <c r="FOU6" s="38" t="s">
        <v>28</v>
      </c>
      <c r="FOV6" s="39"/>
      <c r="FOW6" s="38" t="s">
        <v>28</v>
      </c>
      <c r="FOX6" s="39"/>
      <c r="FOY6" s="38" t="s">
        <v>28</v>
      </c>
      <c r="FOZ6" s="39"/>
      <c r="FPA6" s="38" t="s">
        <v>28</v>
      </c>
      <c r="FPB6" s="39"/>
      <c r="FPC6" s="38" t="s">
        <v>28</v>
      </c>
      <c r="FPD6" s="39"/>
      <c r="FPE6" s="38" t="s">
        <v>28</v>
      </c>
      <c r="FPF6" s="39"/>
      <c r="FPG6" s="38" t="s">
        <v>28</v>
      </c>
      <c r="FPH6" s="39"/>
      <c r="FPI6" s="38" t="s">
        <v>28</v>
      </c>
      <c r="FPJ6" s="39"/>
      <c r="FPK6" s="38" t="s">
        <v>28</v>
      </c>
      <c r="FPL6" s="39"/>
      <c r="FPM6" s="38" t="s">
        <v>28</v>
      </c>
      <c r="FPN6" s="39"/>
      <c r="FPO6" s="38" t="s">
        <v>28</v>
      </c>
      <c r="FPP6" s="39"/>
      <c r="FPQ6" s="38" t="s">
        <v>28</v>
      </c>
      <c r="FPR6" s="39"/>
      <c r="FPS6" s="38" t="s">
        <v>28</v>
      </c>
      <c r="FPT6" s="39"/>
      <c r="FPU6" s="38" t="s">
        <v>28</v>
      </c>
      <c r="FPV6" s="39"/>
      <c r="FPW6" s="38" t="s">
        <v>28</v>
      </c>
      <c r="FPX6" s="39"/>
      <c r="FPY6" s="38" t="s">
        <v>28</v>
      </c>
      <c r="FPZ6" s="39"/>
      <c r="FQA6" s="38" t="s">
        <v>28</v>
      </c>
      <c r="FQB6" s="39"/>
      <c r="FQC6" s="38" t="s">
        <v>28</v>
      </c>
      <c r="FQD6" s="39"/>
      <c r="FQE6" s="38" t="s">
        <v>28</v>
      </c>
      <c r="FQF6" s="39"/>
      <c r="FQG6" s="38" t="s">
        <v>28</v>
      </c>
      <c r="FQH6" s="39"/>
      <c r="FQI6" s="38" t="s">
        <v>28</v>
      </c>
      <c r="FQJ6" s="39"/>
      <c r="FQK6" s="38" t="s">
        <v>28</v>
      </c>
      <c r="FQL6" s="39"/>
      <c r="FQM6" s="38" t="s">
        <v>28</v>
      </c>
      <c r="FQN6" s="39"/>
      <c r="FQO6" s="38" t="s">
        <v>28</v>
      </c>
      <c r="FQP6" s="39"/>
      <c r="FQQ6" s="38" t="s">
        <v>28</v>
      </c>
      <c r="FQR6" s="39"/>
      <c r="FQS6" s="38" t="s">
        <v>28</v>
      </c>
      <c r="FQT6" s="39"/>
      <c r="FQU6" s="38" t="s">
        <v>28</v>
      </c>
      <c r="FQV6" s="39"/>
      <c r="FQW6" s="38" t="s">
        <v>28</v>
      </c>
      <c r="FQX6" s="39"/>
      <c r="FQY6" s="38" t="s">
        <v>28</v>
      </c>
      <c r="FQZ6" s="39"/>
      <c r="FRA6" s="38" t="s">
        <v>28</v>
      </c>
      <c r="FRB6" s="39"/>
      <c r="FRC6" s="38" t="s">
        <v>28</v>
      </c>
      <c r="FRD6" s="39"/>
      <c r="FRE6" s="38" t="s">
        <v>28</v>
      </c>
      <c r="FRF6" s="39"/>
      <c r="FRG6" s="38" t="s">
        <v>28</v>
      </c>
      <c r="FRH6" s="39"/>
      <c r="FRI6" s="38" t="s">
        <v>28</v>
      </c>
      <c r="FRJ6" s="39"/>
      <c r="FRK6" s="38" t="s">
        <v>28</v>
      </c>
      <c r="FRL6" s="39"/>
      <c r="FRM6" s="38" t="s">
        <v>28</v>
      </c>
      <c r="FRN6" s="39"/>
      <c r="FRO6" s="38" t="s">
        <v>28</v>
      </c>
      <c r="FRP6" s="39"/>
      <c r="FRQ6" s="38" t="s">
        <v>28</v>
      </c>
      <c r="FRR6" s="39"/>
      <c r="FRS6" s="38" t="s">
        <v>28</v>
      </c>
      <c r="FRT6" s="39"/>
      <c r="FRU6" s="38" t="s">
        <v>28</v>
      </c>
      <c r="FRV6" s="39"/>
      <c r="FRW6" s="38" t="s">
        <v>28</v>
      </c>
      <c r="FRX6" s="39"/>
      <c r="FRY6" s="38" t="s">
        <v>28</v>
      </c>
      <c r="FRZ6" s="39"/>
      <c r="FSA6" s="38" t="s">
        <v>28</v>
      </c>
      <c r="FSB6" s="39"/>
      <c r="FSC6" s="38" t="s">
        <v>28</v>
      </c>
      <c r="FSD6" s="39"/>
      <c r="FSE6" s="38" t="s">
        <v>28</v>
      </c>
      <c r="FSF6" s="39"/>
      <c r="FSG6" s="38" t="s">
        <v>28</v>
      </c>
      <c r="FSH6" s="39"/>
      <c r="FSI6" s="38" t="s">
        <v>28</v>
      </c>
      <c r="FSJ6" s="39"/>
      <c r="FSK6" s="38" t="s">
        <v>28</v>
      </c>
      <c r="FSL6" s="39"/>
      <c r="FSM6" s="38" t="s">
        <v>28</v>
      </c>
      <c r="FSN6" s="39"/>
      <c r="FSO6" s="38" t="s">
        <v>28</v>
      </c>
      <c r="FSP6" s="39"/>
      <c r="FSQ6" s="38" t="s">
        <v>28</v>
      </c>
      <c r="FSR6" s="39"/>
      <c r="FSS6" s="38" t="s">
        <v>28</v>
      </c>
      <c r="FST6" s="39"/>
      <c r="FSU6" s="38" t="s">
        <v>28</v>
      </c>
      <c r="FSV6" s="39"/>
      <c r="FSW6" s="38" t="s">
        <v>28</v>
      </c>
      <c r="FSX6" s="39"/>
      <c r="FSY6" s="38" t="s">
        <v>28</v>
      </c>
      <c r="FSZ6" s="39"/>
      <c r="FTA6" s="38" t="s">
        <v>28</v>
      </c>
      <c r="FTB6" s="39"/>
      <c r="FTC6" s="38" t="s">
        <v>28</v>
      </c>
      <c r="FTD6" s="39"/>
      <c r="FTE6" s="38" t="s">
        <v>28</v>
      </c>
      <c r="FTF6" s="39"/>
      <c r="FTG6" s="38" t="s">
        <v>28</v>
      </c>
      <c r="FTH6" s="39"/>
      <c r="FTI6" s="38" t="s">
        <v>28</v>
      </c>
      <c r="FTJ6" s="39"/>
      <c r="FTK6" s="38" t="s">
        <v>28</v>
      </c>
      <c r="FTL6" s="39"/>
      <c r="FTM6" s="38" t="s">
        <v>28</v>
      </c>
      <c r="FTN6" s="39"/>
      <c r="FTO6" s="38" t="s">
        <v>28</v>
      </c>
      <c r="FTP6" s="39"/>
      <c r="FTQ6" s="38" t="s">
        <v>28</v>
      </c>
      <c r="FTR6" s="39"/>
      <c r="FTS6" s="38" t="s">
        <v>28</v>
      </c>
      <c r="FTT6" s="39"/>
      <c r="FTU6" s="38" t="s">
        <v>28</v>
      </c>
      <c r="FTV6" s="39"/>
      <c r="FTW6" s="38" t="s">
        <v>28</v>
      </c>
      <c r="FTX6" s="39"/>
      <c r="FTY6" s="38" t="s">
        <v>28</v>
      </c>
      <c r="FTZ6" s="39"/>
      <c r="FUA6" s="38" t="s">
        <v>28</v>
      </c>
      <c r="FUB6" s="39"/>
      <c r="FUC6" s="38" t="s">
        <v>28</v>
      </c>
      <c r="FUD6" s="39"/>
      <c r="FUE6" s="38" t="s">
        <v>28</v>
      </c>
      <c r="FUF6" s="39"/>
      <c r="FUG6" s="38" t="s">
        <v>28</v>
      </c>
      <c r="FUH6" s="39"/>
      <c r="FUI6" s="38" t="s">
        <v>28</v>
      </c>
      <c r="FUJ6" s="39"/>
      <c r="FUK6" s="38" t="s">
        <v>28</v>
      </c>
      <c r="FUL6" s="39"/>
      <c r="FUM6" s="38" t="s">
        <v>28</v>
      </c>
      <c r="FUN6" s="39"/>
      <c r="FUO6" s="38" t="s">
        <v>28</v>
      </c>
      <c r="FUP6" s="39"/>
      <c r="FUQ6" s="38" t="s">
        <v>28</v>
      </c>
      <c r="FUR6" s="39"/>
      <c r="FUS6" s="38" t="s">
        <v>28</v>
      </c>
      <c r="FUT6" s="39"/>
      <c r="FUU6" s="38" t="s">
        <v>28</v>
      </c>
      <c r="FUV6" s="39"/>
      <c r="FUW6" s="38" t="s">
        <v>28</v>
      </c>
      <c r="FUX6" s="39"/>
      <c r="FUY6" s="38" t="s">
        <v>28</v>
      </c>
      <c r="FUZ6" s="39"/>
      <c r="FVA6" s="38" t="s">
        <v>28</v>
      </c>
      <c r="FVB6" s="39"/>
      <c r="FVC6" s="38" t="s">
        <v>28</v>
      </c>
      <c r="FVD6" s="39"/>
      <c r="FVE6" s="38" t="s">
        <v>28</v>
      </c>
      <c r="FVF6" s="39"/>
      <c r="FVG6" s="38" t="s">
        <v>28</v>
      </c>
      <c r="FVH6" s="39"/>
      <c r="FVI6" s="38" t="s">
        <v>28</v>
      </c>
      <c r="FVJ6" s="39"/>
      <c r="FVK6" s="38" t="s">
        <v>28</v>
      </c>
      <c r="FVL6" s="39"/>
      <c r="FVM6" s="38" t="s">
        <v>28</v>
      </c>
      <c r="FVN6" s="39"/>
      <c r="FVO6" s="38" t="s">
        <v>28</v>
      </c>
      <c r="FVP6" s="39"/>
      <c r="FVQ6" s="38" t="s">
        <v>28</v>
      </c>
      <c r="FVR6" s="39"/>
      <c r="FVS6" s="38" t="s">
        <v>28</v>
      </c>
      <c r="FVT6" s="39"/>
      <c r="FVU6" s="38" t="s">
        <v>28</v>
      </c>
      <c r="FVV6" s="39"/>
      <c r="FVW6" s="38" t="s">
        <v>28</v>
      </c>
      <c r="FVX6" s="39"/>
      <c r="FVY6" s="38" t="s">
        <v>28</v>
      </c>
      <c r="FVZ6" s="39"/>
      <c r="FWA6" s="38" t="s">
        <v>28</v>
      </c>
      <c r="FWB6" s="39"/>
      <c r="FWC6" s="38" t="s">
        <v>28</v>
      </c>
      <c r="FWD6" s="39"/>
      <c r="FWE6" s="38" t="s">
        <v>28</v>
      </c>
      <c r="FWF6" s="39"/>
      <c r="FWG6" s="38" t="s">
        <v>28</v>
      </c>
      <c r="FWH6" s="39"/>
      <c r="FWI6" s="38" t="s">
        <v>28</v>
      </c>
      <c r="FWJ6" s="39"/>
      <c r="FWK6" s="38" t="s">
        <v>28</v>
      </c>
      <c r="FWL6" s="39"/>
      <c r="FWM6" s="38" t="s">
        <v>28</v>
      </c>
      <c r="FWN6" s="39"/>
      <c r="FWO6" s="38" t="s">
        <v>28</v>
      </c>
      <c r="FWP6" s="39"/>
      <c r="FWQ6" s="38" t="s">
        <v>28</v>
      </c>
      <c r="FWR6" s="39"/>
      <c r="FWS6" s="38" t="s">
        <v>28</v>
      </c>
      <c r="FWT6" s="39"/>
      <c r="FWU6" s="38" t="s">
        <v>28</v>
      </c>
      <c r="FWV6" s="39"/>
      <c r="FWW6" s="38" t="s">
        <v>28</v>
      </c>
      <c r="FWX6" s="39"/>
      <c r="FWY6" s="38" t="s">
        <v>28</v>
      </c>
      <c r="FWZ6" s="39"/>
      <c r="FXA6" s="38" t="s">
        <v>28</v>
      </c>
      <c r="FXB6" s="39"/>
      <c r="FXC6" s="38" t="s">
        <v>28</v>
      </c>
      <c r="FXD6" s="39"/>
      <c r="FXE6" s="38" t="s">
        <v>28</v>
      </c>
      <c r="FXF6" s="39"/>
      <c r="FXG6" s="38" t="s">
        <v>28</v>
      </c>
      <c r="FXH6" s="39"/>
      <c r="FXI6" s="38" t="s">
        <v>28</v>
      </c>
      <c r="FXJ6" s="39"/>
      <c r="FXK6" s="38" t="s">
        <v>28</v>
      </c>
      <c r="FXL6" s="39"/>
      <c r="FXM6" s="38" t="s">
        <v>28</v>
      </c>
      <c r="FXN6" s="39"/>
      <c r="FXO6" s="38" t="s">
        <v>28</v>
      </c>
      <c r="FXP6" s="39"/>
      <c r="FXQ6" s="38" t="s">
        <v>28</v>
      </c>
      <c r="FXR6" s="39"/>
      <c r="FXS6" s="38" t="s">
        <v>28</v>
      </c>
      <c r="FXT6" s="39"/>
      <c r="FXU6" s="38" t="s">
        <v>28</v>
      </c>
      <c r="FXV6" s="39"/>
      <c r="FXW6" s="38" t="s">
        <v>28</v>
      </c>
      <c r="FXX6" s="39"/>
      <c r="FXY6" s="38" t="s">
        <v>28</v>
      </c>
      <c r="FXZ6" s="39"/>
      <c r="FYA6" s="38" t="s">
        <v>28</v>
      </c>
      <c r="FYB6" s="39"/>
      <c r="FYC6" s="38" t="s">
        <v>28</v>
      </c>
      <c r="FYD6" s="39"/>
      <c r="FYE6" s="38" t="s">
        <v>28</v>
      </c>
      <c r="FYF6" s="39"/>
      <c r="FYG6" s="38" t="s">
        <v>28</v>
      </c>
      <c r="FYH6" s="39"/>
      <c r="FYI6" s="38" t="s">
        <v>28</v>
      </c>
      <c r="FYJ6" s="39"/>
      <c r="FYK6" s="38" t="s">
        <v>28</v>
      </c>
      <c r="FYL6" s="39"/>
      <c r="FYM6" s="38" t="s">
        <v>28</v>
      </c>
      <c r="FYN6" s="39"/>
      <c r="FYO6" s="38" t="s">
        <v>28</v>
      </c>
      <c r="FYP6" s="39"/>
      <c r="FYQ6" s="38" t="s">
        <v>28</v>
      </c>
      <c r="FYR6" s="39"/>
      <c r="FYS6" s="38" t="s">
        <v>28</v>
      </c>
      <c r="FYT6" s="39"/>
      <c r="FYU6" s="38" t="s">
        <v>28</v>
      </c>
      <c r="FYV6" s="39"/>
      <c r="FYW6" s="38" t="s">
        <v>28</v>
      </c>
      <c r="FYX6" s="39"/>
      <c r="FYY6" s="38" t="s">
        <v>28</v>
      </c>
      <c r="FYZ6" s="39"/>
      <c r="FZA6" s="38" t="s">
        <v>28</v>
      </c>
      <c r="FZB6" s="39"/>
      <c r="FZC6" s="38" t="s">
        <v>28</v>
      </c>
      <c r="FZD6" s="39"/>
      <c r="FZE6" s="38" t="s">
        <v>28</v>
      </c>
      <c r="FZF6" s="39"/>
      <c r="FZG6" s="38" t="s">
        <v>28</v>
      </c>
      <c r="FZH6" s="39"/>
      <c r="FZI6" s="38" t="s">
        <v>28</v>
      </c>
      <c r="FZJ6" s="39"/>
      <c r="FZK6" s="38" t="s">
        <v>28</v>
      </c>
      <c r="FZL6" s="39"/>
      <c r="FZM6" s="38" t="s">
        <v>28</v>
      </c>
      <c r="FZN6" s="39"/>
      <c r="FZO6" s="38" t="s">
        <v>28</v>
      </c>
      <c r="FZP6" s="39"/>
      <c r="FZQ6" s="38" t="s">
        <v>28</v>
      </c>
      <c r="FZR6" s="39"/>
      <c r="FZS6" s="38" t="s">
        <v>28</v>
      </c>
      <c r="FZT6" s="39"/>
      <c r="FZU6" s="38" t="s">
        <v>28</v>
      </c>
      <c r="FZV6" s="39"/>
      <c r="FZW6" s="38" t="s">
        <v>28</v>
      </c>
      <c r="FZX6" s="39"/>
      <c r="FZY6" s="38" t="s">
        <v>28</v>
      </c>
      <c r="FZZ6" s="39"/>
      <c r="GAA6" s="38" t="s">
        <v>28</v>
      </c>
      <c r="GAB6" s="39"/>
      <c r="GAC6" s="38" t="s">
        <v>28</v>
      </c>
      <c r="GAD6" s="39"/>
      <c r="GAE6" s="38" t="s">
        <v>28</v>
      </c>
      <c r="GAF6" s="39"/>
      <c r="GAG6" s="38" t="s">
        <v>28</v>
      </c>
      <c r="GAH6" s="39"/>
      <c r="GAI6" s="38" t="s">
        <v>28</v>
      </c>
      <c r="GAJ6" s="39"/>
      <c r="GAK6" s="38" t="s">
        <v>28</v>
      </c>
      <c r="GAL6" s="39"/>
      <c r="GAM6" s="38" t="s">
        <v>28</v>
      </c>
      <c r="GAN6" s="39"/>
      <c r="GAO6" s="38" t="s">
        <v>28</v>
      </c>
      <c r="GAP6" s="39"/>
      <c r="GAQ6" s="38" t="s">
        <v>28</v>
      </c>
      <c r="GAR6" s="39"/>
      <c r="GAS6" s="38" t="s">
        <v>28</v>
      </c>
      <c r="GAT6" s="39"/>
      <c r="GAU6" s="38" t="s">
        <v>28</v>
      </c>
      <c r="GAV6" s="39"/>
      <c r="GAW6" s="38" t="s">
        <v>28</v>
      </c>
      <c r="GAX6" s="39"/>
      <c r="GAY6" s="38" t="s">
        <v>28</v>
      </c>
      <c r="GAZ6" s="39"/>
      <c r="GBA6" s="38" t="s">
        <v>28</v>
      </c>
      <c r="GBB6" s="39"/>
      <c r="GBC6" s="38" t="s">
        <v>28</v>
      </c>
      <c r="GBD6" s="39"/>
      <c r="GBE6" s="38" t="s">
        <v>28</v>
      </c>
      <c r="GBF6" s="39"/>
      <c r="GBG6" s="38" t="s">
        <v>28</v>
      </c>
      <c r="GBH6" s="39"/>
      <c r="GBI6" s="38" t="s">
        <v>28</v>
      </c>
      <c r="GBJ6" s="39"/>
      <c r="GBK6" s="38" t="s">
        <v>28</v>
      </c>
      <c r="GBL6" s="39"/>
      <c r="GBM6" s="38" t="s">
        <v>28</v>
      </c>
      <c r="GBN6" s="39"/>
      <c r="GBO6" s="38" t="s">
        <v>28</v>
      </c>
      <c r="GBP6" s="39"/>
      <c r="GBQ6" s="38" t="s">
        <v>28</v>
      </c>
      <c r="GBR6" s="39"/>
      <c r="GBS6" s="38" t="s">
        <v>28</v>
      </c>
      <c r="GBT6" s="39"/>
      <c r="GBU6" s="38" t="s">
        <v>28</v>
      </c>
      <c r="GBV6" s="39"/>
      <c r="GBW6" s="38" t="s">
        <v>28</v>
      </c>
      <c r="GBX6" s="39"/>
      <c r="GBY6" s="38" t="s">
        <v>28</v>
      </c>
      <c r="GBZ6" s="39"/>
      <c r="GCA6" s="38" t="s">
        <v>28</v>
      </c>
      <c r="GCB6" s="39"/>
      <c r="GCC6" s="38" t="s">
        <v>28</v>
      </c>
      <c r="GCD6" s="39"/>
      <c r="GCE6" s="38" t="s">
        <v>28</v>
      </c>
      <c r="GCF6" s="39"/>
      <c r="GCG6" s="38" t="s">
        <v>28</v>
      </c>
      <c r="GCH6" s="39"/>
      <c r="GCI6" s="38" t="s">
        <v>28</v>
      </c>
      <c r="GCJ6" s="39"/>
      <c r="GCK6" s="38" t="s">
        <v>28</v>
      </c>
      <c r="GCL6" s="39"/>
      <c r="GCM6" s="38" t="s">
        <v>28</v>
      </c>
      <c r="GCN6" s="39"/>
      <c r="GCO6" s="38" t="s">
        <v>28</v>
      </c>
      <c r="GCP6" s="39"/>
      <c r="GCQ6" s="38" t="s">
        <v>28</v>
      </c>
      <c r="GCR6" s="39"/>
      <c r="GCS6" s="38" t="s">
        <v>28</v>
      </c>
      <c r="GCT6" s="39"/>
      <c r="GCU6" s="38" t="s">
        <v>28</v>
      </c>
      <c r="GCV6" s="39"/>
      <c r="GCW6" s="38" t="s">
        <v>28</v>
      </c>
      <c r="GCX6" s="39"/>
      <c r="GCY6" s="38" t="s">
        <v>28</v>
      </c>
      <c r="GCZ6" s="39"/>
      <c r="GDA6" s="38" t="s">
        <v>28</v>
      </c>
      <c r="GDB6" s="39"/>
      <c r="GDC6" s="38" t="s">
        <v>28</v>
      </c>
      <c r="GDD6" s="39"/>
      <c r="GDE6" s="38" t="s">
        <v>28</v>
      </c>
      <c r="GDF6" s="39"/>
      <c r="GDG6" s="38" t="s">
        <v>28</v>
      </c>
      <c r="GDH6" s="39"/>
      <c r="GDI6" s="38" t="s">
        <v>28</v>
      </c>
      <c r="GDJ6" s="39"/>
      <c r="GDK6" s="38" t="s">
        <v>28</v>
      </c>
      <c r="GDL6" s="39"/>
      <c r="GDM6" s="38" t="s">
        <v>28</v>
      </c>
      <c r="GDN6" s="39"/>
      <c r="GDO6" s="38" t="s">
        <v>28</v>
      </c>
      <c r="GDP6" s="39"/>
      <c r="GDQ6" s="38" t="s">
        <v>28</v>
      </c>
      <c r="GDR6" s="39"/>
      <c r="GDS6" s="38" t="s">
        <v>28</v>
      </c>
      <c r="GDT6" s="39"/>
      <c r="GDU6" s="38" t="s">
        <v>28</v>
      </c>
      <c r="GDV6" s="39"/>
      <c r="GDW6" s="38" t="s">
        <v>28</v>
      </c>
      <c r="GDX6" s="39"/>
      <c r="GDY6" s="38" t="s">
        <v>28</v>
      </c>
      <c r="GDZ6" s="39"/>
      <c r="GEA6" s="38" t="s">
        <v>28</v>
      </c>
      <c r="GEB6" s="39"/>
      <c r="GEC6" s="38" t="s">
        <v>28</v>
      </c>
      <c r="GED6" s="39"/>
      <c r="GEE6" s="38" t="s">
        <v>28</v>
      </c>
      <c r="GEF6" s="39"/>
      <c r="GEG6" s="38" t="s">
        <v>28</v>
      </c>
      <c r="GEH6" s="39"/>
      <c r="GEI6" s="38" t="s">
        <v>28</v>
      </c>
      <c r="GEJ6" s="39"/>
      <c r="GEK6" s="38" t="s">
        <v>28</v>
      </c>
      <c r="GEL6" s="39"/>
      <c r="GEM6" s="38" t="s">
        <v>28</v>
      </c>
      <c r="GEN6" s="39"/>
      <c r="GEO6" s="38" t="s">
        <v>28</v>
      </c>
      <c r="GEP6" s="39"/>
      <c r="GEQ6" s="38" t="s">
        <v>28</v>
      </c>
      <c r="GER6" s="39"/>
      <c r="GES6" s="38" t="s">
        <v>28</v>
      </c>
      <c r="GET6" s="39"/>
      <c r="GEU6" s="38" t="s">
        <v>28</v>
      </c>
      <c r="GEV6" s="39"/>
      <c r="GEW6" s="38" t="s">
        <v>28</v>
      </c>
      <c r="GEX6" s="39"/>
      <c r="GEY6" s="38" t="s">
        <v>28</v>
      </c>
      <c r="GEZ6" s="39"/>
      <c r="GFA6" s="38" t="s">
        <v>28</v>
      </c>
      <c r="GFB6" s="39"/>
      <c r="GFC6" s="38" t="s">
        <v>28</v>
      </c>
      <c r="GFD6" s="39"/>
      <c r="GFE6" s="38" t="s">
        <v>28</v>
      </c>
      <c r="GFF6" s="39"/>
      <c r="GFG6" s="38" t="s">
        <v>28</v>
      </c>
      <c r="GFH6" s="39"/>
      <c r="GFI6" s="38" t="s">
        <v>28</v>
      </c>
      <c r="GFJ6" s="39"/>
      <c r="GFK6" s="38" t="s">
        <v>28</v>
      </c>
      <c r="GFL6" s="39"/>
      <c r="GFM6" s="38" t="s">
        <v>28</v>
      </c>
      <c r="GFN6" s="39"/>
      <c r="GFO6" s="38" t="s">
        <v>28</v>
      </c>
      <c r="GFP6" s="39"/>
      <c r="GFQ6" s="38" t="s">
        <v>28</v>
      </c>
      <c r="GFR6" s="39"/>
      <c r="GFS6" s="38" t="s">
        <v>28</v>
      </c>
      <c r="GFT6" s="39"/>
      <c r="GFU6" s="38" t="s">
        <v>28</v>
      </c>
      <c r="GFV6" s="39"/>
      <c r="GFW6" s="38" t="s">
        <v>28</v>
      </c>
      <c r="GFX6" s="39"/>
      <c r="GFY6" s="38" t="s">
        <v>28</v>
      </c>
      <c r="GFZ6" s="39"/>
      <c r="GGA6" s="38" t="s">
        <v>28</v>
      </c>
      <c r="GGB6" s="39"/>
      <c r="GGC6" s="38" t="s">
        <v>28</v>
      </c>
      <c r="GGD6" s="39"/>
      <c r="GGE6" s="38" t="s">
        <v>28</v>
      </c>
      <c r="GGF6" s="39"/>
      <c r="GGG6" s="38" t="s">
        <v>28</v>
      </c>
      <c r="GGH6" s="39"/>
      <c r="GGI6" s="38" t="s">
        <v>28</v>
      </c>
      <c r="GGJ6" s="39"/>
      <c r="GGK6" s="38" t="s">
        <v>28</v>
      </c>
      <c r="GGL6" s="39"/>
      <c r="GGM6" s="38" t="s">
        <v>28</v>
      </c>
      <c r="GGN6" s="39"/>
      <c r="GGO6" s="38" t="s">
        <v>28</v>
      </c>
      <c r="GGP6" s="39"/>
      <c r="GGQ6" s="38" t="s">
        <v>28</v>
      </c>
      <c r="GGR6" s="39"/>
      <c r="GGS6" s="38" t="s">
        <v>28</v>
      </c>
      <c r="GGT6" s="39"/>
      <c r="GGU6" s="38" t="s">
        <v>28</v>
      </c>
      <c r="GGV6" s="39"/>
      <c r="GGW6" s="38" t="s">
        <v>28</v>
      </c>
      <c r="GGX6" s="39"/>
      <c r="GGY6" s="38" t="s">
        <v>28</v>
      </c>
      <c r="GGZ6" s="39"/>
      <c r="GHA6" s="38" t="s">
        <v>28</v>
      </c>
      <c r="GHB6" s="39"/>
      <c r="GHC6" s="38" t="s">
        <v>28</v>
      </c>
      <c r="GHD6" s="39"/>
      <c r="GHE6" s="38" t="s">
        <v>28</v>
      </c>
      <c r="GHF6" s="39"/>
      <c r="GHG6" s="38" t="s">
        <v>28</v>
      </c>
      <c r="GHH6" s="39"/>
      <c r="GHI6" s="38" t="s">
        <v>28</v>
      </c>
      <c r="GHJ6" s="39"/>
      <c r="GHK6" s="38" t="s">
        <v>28</v>
      </c>
      <c r="GHL6" s="39"/>
      <c r="GHM6" s="38" t="s">
        <v>28</v>
      </c>
      <c r="GHN6" s="39"/>
      <c r="GHO6" s="38" t="s">
        <v>28</v>
      </c>
      <c r="GHP6" s="39"/>
      <c r="GHQ6" s="38" t="s">
        <v>28</v>
      </c>
      <c r="GHR6" s="39"/>
      <c r="GHS6" s="38" t="s">
        <v>28</v>
      </c>
      <c r="GHT6" s="39"/>
      <c r="GHU6" s="38" t="s">
        <v>28</v>
      </c>
      <c r="GHV6" s="39"/>
      <c r="GHW6" s="38" t="s">
        <v>28</v>
      </c>
      <c r="GHX6" s="39"/>
      <c r="GHY6" s="38" t="s">
        <v>28</v>
      </c>
      <c r="GHZ6" s="39"/>
      <c r="GIA6" s="38" t="s">
        <v>28</v>
      </c>
      <c r="GIB6" s="39"/>
      <c r="GIC6" s="38" t="s">
        <v>28</v>
      </c>
      <c r="GID6" s="39"/>
      <c r="GIE6" s="38" t="s">
        <v>28</v>
      </c>
      <c r="GIF6" s="39"/>
      <c r="GIG6" s="38" t="s">
        <v>28</v>
      </c>
      <c r="GIH6" s="39"/>
      <c r="GII6" s="38" t="s">
        <v>28</v>
      </c>
      <c r="GIJ6" s="39"/>
      <c r="GIK6" s="38" t="s">
        <v>28</v>
      </c>
      <c r="GIL6" s="39"/>
      <c r="GIM6" s="38" t="s">
        <v>28</v>
      </c>
      <c r="GIN6" s="39"/>
      <c r="GIO6" s="38" t="s">
        <v>28</v>
      </c>
      <c r="GIP6" s="39"/>
      <c r="GIQ6" s="38" t="s">
        <v>28</v>
      </c>
      <c r="GIR6" s="39"/>
      <c r="GIS6" s="38" t="s">
        <v>28</v>
      </c>
      <c r="GIT6" s="39"/>
      <c r="GIU6" s="38" t="s">
        <v>28</v>
      </c>
      <c r="GIV6" s="39"/>
      <c r="GIW6" s="38" t="s">
        <v>28</v>
      </c>
      <c r="GIX6" s="39"/>
      <c r="GIY6" s="38" t="s">
        <v>28</v>
      </c>
      <c r="GIZ6" s="39"/>
      <c r="GJA6" s="38" t="s">
        <v>28</v>
      </c>
      <c r="GJB6" s="39"/>
      <c r="GJC6" s="38" t="s">
        <v>28</v>
      </c>
      <c r="GJD6" s="39"/>
      <c r="GJE6" s="38" t="s">
        <v>28</v>
      </c>
      <c r="GJF6" s="39"/>
      <c r="GJG6" s="38" t="s">
        <v>28</v>
      </c>
      <c r="GJH6" s="39"/>
      <c r="GJI6" s="38" t="s">
        <v>28</v>
      </c>
      <c r="GJJ6" s="39"/>
      <c r="GJK6" s="38" t="s">
        <v>28</v>
      </c>
      <c r="GJL6" s="39"/>
      <c r="GJM6" s="38" t="s">
        <v>28</v>
      </c>
      <c r="GJN6" s="39"/>
      <c r="GJO6" s="38" t="s">
        <v>28</v>
      </c>
      <c r="GJP6" s="39"/>
      <c r="GJQ6" s="38" t="s">
        <v>28</v>
      </c>
      <c r="GJR6" s="39"/>
      <c r="GJS6" s="38" t="s">
        <v>28</v>
      </c>
      <c r="GJT6" s="39"/>
      <c r="GJU6" s="38" t="s">
        <v>28</v>
      </c>
      <c r="GJV6" s="39"/>
      <c r="GJW6" s="38" t="s">
        <v>28</v>
      </c>
      <c r="GJX6" s="39"/>
      <c r="GJY6" s="38" t="s">
        <v>28</v>
      </c>
      <c r="GJZ6" s="39"/>
      <c r="GKA6" s="38" t="s">
        <v>28</v>
      </c>
      <c r="GKB6" s="39"/>
      <c r="GKC6" s="38" t="s">
        <v>28</v>
      </c>
      <c r="GKD6" s="39"/>
      <c r="GKE6" s="38" t="s">
        <v>28</v>
      </c>
      <c r="GKF6" s="39"/>
      <c r="GKG6" s="38" t="s">
        <v>28</v>
      </c>
      <c r="GKH6" s="39"/>
      <c r="GKI6" s="38" t="s">
        <v>28</v>
      </c>
      <c r="GKJ6" s="39"/>
      <c r="GKK6" s="38" t="s">
        <v>28</v>
      </c>
      <c r="GKL6" s="39"/>
      <c r="GKM6" s="38" t="s">
        <v>28</v>
      </c>
      <c r="GKN6" s="39"/>
      <c r="GKO6" s="38" t="s">
        <v>28</v>
      </c>
      <c r="GKP6" s="39"/>
      <c r="GKQ6" s="38" t="s">
        <v>28</v>
      </c>
      <c r="GKR6" s="39"/>
      <c r="GKS6" s="38" t="s">
        <v>28</v>
      </c>
      <c r="GKT6" s="39"/>
      <c r="GKU6" s="38" t="s">
        <v>28</v>
      </c>
      <c r="GKV6" s="39"/>
      <c r="GKW6" s="38" t="s">
        <v>28</v>
      </c>
      <c r="GKX6" s="39"/>
      <c r="GKY6" s="38" t="s">
        <v>28</v>
      </c>
      <c r="GKZ6" s="39"/>
      <c r="GLA6" s="38" t="s">
        <v>28</v>
      </c>
      <c r="GLB6" s="39"/>
      <c r="GLC6" s="38" t="s">
        <v>28</v>
      </c>
      <c r="GLD6" s="39"/>
      <c r="GLE6" s="38" t="s">
        <v>28</v>
      </c>
      <c r="GLF6" s="39"/>
      <c r="GLG6" s="38" t="s">
        <v>28</v>
      </c>
      <c r="GLH6" s="39"/>
      <c r="GLI6" s="38" t="s">
        <v>28</v>
      </c>
      <c r="GLJ6" s="39"/>
      <c r="GLK6" s="38" t="s">
        <v>28</v>
      </c>
      <c r="GLL6" s="39"/>
      <c r="GLM6" s="38" t="s">
        <v>28</v>
      </c>
      <c r="GLN6" s="39"/>
      <c r="GLO6" s="38" t="s">
        <v>28</v>
      </c>
      <c r="GLP6" s="39"/>
      <c r="GLQ6" s="38" t="s">
        <v>28</v>
      </c>
      <c r="GLR6" s="39"/>
      <c r="GLS6" s="38" t="s">
        <v>28</v>
      </c>
      <c r="GLT6" s="39"/>
      <c r="GLU6" s="38" t="s">
        <v>28</v>
      </c>
      <c r="GLV6" s="39"/>
      <c r="GLW6" s="38" t="s">
        <v>28</v>
      </c>
      <c r="GLX6" s="39"/>
      <c r="GLY6" s="38" t="s">
        <v>28</v>
      </c>
      <c r="GLZ6" s="39"/>
      <c r="GMA6" s="38" t="s">
        <v>28</v>
      </c>
      <c r="GMB6" s="39"/>
      <c r="GMC6" s="38" t="s">
        <v>28</v>
      </c>
      <c r="GMD6" s="39"/>
      <c r="GME6" s="38" t="s">
        <v>28</v>
      </c>
      <c r="GMF6" s="39"/>
      <c r="GMG6" s="38" t="s">
        <v>28</v>
      </c>
      <c r="GMH6" s="39"/>
      <c r="GMI6" s="38" t="s">
        <v>28</v>
      </c>
      <c r="GMJ6" s="39"/>
      <c r="GMK6" s="38" t="s">
        <v>28</v>
      </c>
      <c r="GML6" s="39"/>
      <c r="GMM6" s="38" t="s">
        <v>28</v>
      </c>
      <c r="GMN6" s="39"/>
      <c r="GMO6" s="38" t="s">
        <v>28</v>
      </c>
      <c r="GMP6" s="39"/>
      <c r="GMQ6" s="38" t="s">
        <v>28</v>
      </c>
      <c r="GMR6" s="39"/>
      <c r="GMS6" s="38" t="s">
        <v>28</v>
      </c>
      <c r="GMT6" s="39"/>
      <c r="GMU6" s="38" t="s">
        <v>28</v>
      </c>
      <c r="GMV6" s="39"/>
      <c r="GMW6" s="38" t="s">
        <v>28</v>
      </c>
      <c r="GMX6" s="39"/>
      <c r="GMY6" s="38" t="s">
        <v>28</v>
      </c>
      <c r="GMZ6" s="39"/>
      <c r="GNA6" s="38" t="s">
        <v>28</v>
      </c>
      <c r="GNB6" s="39"/>
      <c r="GNC6" s="38" t="s">
        <v>28</v>
      </c>
      <c r="GND6" s="39"/>
      <c r="GNE6" s="38" t="s">
        <v>28</v>
      </c>
      <c r="GNF6" s="39"/>
      <c r="GNG6" s="38" t="s">
        <v>28</v>
      </c>
      <c r="GNH6" s="39"/>
      <c r="GNI6" s="38" t="s">
        <v>28</v>
      </c>
      <c r="GNJ6" s="39"/>
      <c r="GNK6" s="38" t="s">
        <v>28</v>
      </c>
      <c r="GNL6" s="39"/>
      <c r="GNM6" s="38" t="s">
        <v>28</v>
      </c>
      <c r="GNN6" s="39"/>
      <c r="GNO6" s="38" t="s">
        <v>28</v>
      </c>
      <c r="GNP6" s="39"/>
      <c r="GNQ6" s="38" t="s">
        <v>28</v>
      </c>
      <c r="GNR6" s="39"/>
      <c r="GNS6" s="38" t="s">
        <v>28</v>
      </c>
      <c r="GNT6" s="39"/>
      <c r="GNU6" s="38" t="s">
        <v>28</v>
      </c>
      <c r="GNV6" s="39"/>
      <c r="GNW6" s="38" t="s">
        <v>28</v>
      </c>
      <c r="GNX6" s="39"/>
      <c r="GNY6" s="38" t="s">
        <v>28</v>
      </c>
      <c r="GNZ6" s="39"/>
      <c r="GOA6" s="38" t="s">
        <v>28</v>
      </c>
      <c r="GOB6" s="39"/>
      <c r="GOC6" s="38" t="s">
        <v>28</v>
      </c>
      <c r="GOD6" s="39"/>
      <c r="GOE6" s="38" t="s">
        <v>28</v>
      </c>
      <c r="GOF6" s="39"/>
      <c r="GOG6" s="38" t="s">
        <v>28</v>
      </c>
      <c r="GOH6" s="39"/>
      <c r="GOI6" s="38" t="s">
        <v>28</v>
      </c>
      <c r="GOJ6" s="39"/>
      <c r="GOK6" s="38" t="s">
        <v>28</v>
      </c>
      <c r="GOL6" s="39"/>
      <c r="GOM6" s="38" t="s">
        <v>28</v>
      </c>
      <c r="GON6" s="39"/>
      <c r="GOO6" s="38" t="s">
        <v>28</v>
      </c>
      <c r="GOP6" s="39"/>
      <c r="GOQ6" s="38" t="s">
        <v>28</v>
      </c>
      <c r="GOR6" s="39"/>
      <c r="GOS6" s="38" t="s">
        <v>28</v>
      </c>
      <c r="GOT6" s="39"/>
      <c r="GOU6" s="38" t="s">
        <v>28</v>
      </c>
      <c r="GOV6" s="39"/>
      <c r="GOW6" s="38" t="s">
        <v>28</v>
      </c>
      <c r="GOX6" s="39"/>
      <c r="GOY6" s="38" t="s">
        <v>28</v>
      </c>
      <c r="GOZ6" s="39"/>
      <c r="GPA6" s="38" t="s">
        <v>28</v>
      </c>
      <c r="GPB6" s="39"/>
      <c r="GPC6" s="38" t="s">
        <v>28</v>
      </c>
      <c r="GPD6" s="39"/>
      <c r="GPE6" s="38" t="s">
        <v>28</v>
      </c>
      <c r="GPF6" s="39"/>
      <c r="GPG6" s="38" t="s">
        <v>28</v>
      </c>
      <c r="GPH6" s="39"/>
      <c r="GPI6" s="38" t="s">
        <v>28</v>
      </c>
      <c r="GPJ6" s="39"/>
      <c r="GPK6" s="38" t="s">
        <v>28</v>
      </c>
      <c r="GPL6" s="39"/>
      <c r="GPM6" s="38" t="s">
        <v>28</v>
      </c>
      <c r="GPN6" s="39"/>
      <c r="GPO6" s="38" t="s">
        <v>28</v>
      </c>
      <c r="GPP6" s="39"/>
      <c r="GPQ6" s="38" t="s">
        <v>28</v>
      </c>
      <c r="GPR6" s="39"/>
      <c r="GPS6" s="38" t="s">
        <v>28</v>
      </c>
      <c r="GPT6" s="39"/>
      <c r="GPU6" s="38" t="s">
        <v>28</v>
      </c>
      <c r="GPV6" s="39"/>
      <c r="GPW6" s="38" t="s">
        <v>28</v>
      </c>
      <c r="GPX6" s="39"/>
      <c r="GPY6" s="38" t="s">
        <v>28</v>
      </c>
      <c r="GPZ6" s="39"/>
      <c r="GQA6" s="38" t="s">
        <v>28</v>
      </c>
      <c r="GQB6" s="39"/>
      <c r="GQC6" s="38" t="s">
        <v>28</v>
      </c>
      <c r="GQD6" s="39"/>
      <c r="GQE6" s="38" t="s">
        <v>28</v>
      </c>
      <c r="GQF6" s="39"/>
      <c r="GQG6" s="38" t="s">
        <v>28</v>
      </c>
      <c r="GQH6" s="39"/>
      <c r="GQI6" s="38" t="s">
        <v>28</v>
      </c>
      <c r="GQJ6" s="39"/>
      <c r="GQK6" s="38" t="s">
        <v>28</v>
      </c>
      <c r="GQL6" s="39"/>
      <c r="GQM6" s="38" t="s">
        <v>28</v>
      </c>
      <c r="GQN6" s="39"/>
      <c r="GQO6" s="38" t="s">
        <v>28</v>
      </c>
      <c r="GQP6" s="39"/>
      <c r="GQQ6" s="38" t="s">
        <v>28</v>
      </c>
      <c r="GQR6" s="39"/>
      <c r="GQS6" s="38" t="s">
        <v>28</v>
      </c>
      <c r="GQT6" s="39"/>
      <c r="GQU6" s="38" t="s">
        <v>28</v>
      </c>
      <c r="GQV6" s="39"/>
      <c r="GQW6" s="38" t="s">
        <v>28</v>
      </c>
      <c r="GQX6" s="39"/>
      <c r="GQY6" s="38" t="s">
        <v>28</v>
      </c>
      <c r="GQZ6" s="39"/>
      <c r="GRA6" s="38" t="s">
        <v>28</v>
      </c>
      <c r="GRB6" s="39"/>
      <c r="GRC6" s="38" t="s">
        <v>28</v>
      </c>
      <c r="GRD6" s="39"/>
      <c r="GRE6" s="38" t="s">
        <v>28</v>
      </c>
      <c r="GRF6" s="39"/>
      <c r="GRG6" s="38" t="s">
        <v>28</v>
      </c>
      <c r="GRH6" s="39"/>
      <c r="GRI6" s="38" t="s">
        <v>28</v>
      </c>
      <c r="GRJ6" s="39"/>
      <c r="GRK6" s="38" t="s">
        <v>28</v>
      </c>
      <c r="GRL6" s="39"/>
      <c r="GRM6" s="38" t="s">
        <v>28</v>
      </c>
      <c r="GRN6" s="39"/>
      <c r="GRO6" s="38" t="s">
        <v>28</v>
      </c>
      <c r="GRP6" s="39"/>
      <c r="GRQ6" s="38" t="s">
        <v>28</v>
      </c>
      <c r="GRR6" s="39"/>
      <c r="GRS6" s="38" t="s">
        <v>28</v>
      </c>
      <c r="GRT6" s="39"/>
      <c r="GRU6" s="38" t="s">
        <v>28</v>
      </c>
      <c r="GRV6" s="39"/>
      <c r="GRW6" s="38" t="s">
        <v>28</v>
      </c>
      <c r="GRX6" s="39"/>
      <c r="GRY6" s="38" t="s">
        <v>28</v>
      </c>
      <c r="GRZ6" s="39"/>
      <c r="GSA6" s="38" t="s">
        <v>28</v>
      </c>
      <c r="GSB6" s="39"/>
      <c r="GSC6" s="38" t="s">
        <v>28</v>
      </c>
      <c r="GSD6" s="39"/>
      <c r="GSE6" s="38" t="s">
        <v>28</v>
      </c>
      <c r="GSF6" s="39"/>
      <c r="GSG6" s="38" t="s">
        <v>28</v>
      </c>
      <c r="GSH6" s="39"/>
      <c r="GSI6" s="38" t="s">
        <v>28</v>
      </c>
      <c r="GSJ6" s="39"/>
      <c r="GSK6" s="38" t="s">
        <v>28</v>
      </c>
      <c r="GSL6" s="39"/>
      <c r="GSM6" s="38" t="s">
        <v>28</v>
      </c>
      <c r="GSN6" s="39"/>
      <c r="GSO6" s="38" t="s">
        <v>28</v>
      </c>
      <c r="GSP6" s="39"/>
      <c r="GSQ6" s="38" t="s">
        <v>28</v>
      </c>
      <c r="GSR6" s="39"/>
      <c r="GSS6" s="38" t="s">
        <v>28</v>
      </c>
      <c r="GST6" s="39"/>
      <c r="GSU6" s="38" t="s">
        <v>28</v>
      </c>
      <c r="GSV6" s="39"/>
      <c r="GSW6" s="38" t="s">
        <v>28</v>
      </c>
      <c r="GSX6" s="39"/>
      <c r="GSY6" s="38" t="s">
        <v>28</v>
      </c>
      <c r="GSZ6" s="39"/>
      <c r="GTA6" s="38" t="s">
        <v>28</v>
      </c>
      <c r="GTB6" s="39"/>
      <c r="GTC6" s="38" t="s">
        <v>28</v>
      </c>
      <c r="GTD6" s="39"/>
      <c r="GTE6" s="38" t="s">
        <v>28</v>
      </c>
      <c r="GTF6" s="39"/>
      <c r="GTG6" s="38" t="s">
        <v>28</v>
      </c>
      <c r="GTH6" s="39"/>
      <c r="GTI6" s="38" t="s">
        <v>28</v>
      </c>
      <c r="GTJ6" s="39"/>
      <c r="GTK6" s="38" t="s">
        <v>28</v>
      </c>
      <c r="GTL6" s="39"/>
      <c r="GTM6" s="38" t="s">
        <v>28</v>
      </c>
      <c r="GTN6" s="39"/>
      <c r="GTO6" s="38" t="s">
        <v>28</v>
      </c>
      <c r="GTP6" s="39"/>
      <c r="GTQ6" s="38" t="s">
        <v>28</v>
      </c>
      <c r="GTR6" s="39"/>
      <c r="GTS6" s="38" t="s">
        <v>28</v>
      </c>
      <c r="GTT6" s="39"/>
      <c r="GTU6" s="38" t="s">
        <v>28</v>
      </c>
      <c r="GTV6" s="39"/>
      <c r="GTW6" s="38" t="s">
        <v>28</v>
      </c>
      <c r="GTX6" s="39"/>
      <c r="GTY6" s="38" t="s">
        <v>28</v>
      </c>
      <c r="GTZ6" s="39"/>
      <c r="GUA6" s="38" t="s">
        <v>28</v>
      </c>
      <c r="GUB6" s="39"/>
      <c r="GUC6" s="38" t="s">
        <v>28</v>
      </c>
      <c r="GUD6" s="39"/>
      <c r="GUE6" s="38" t="s">
        <v>28</v>
      </c>
      <c r="GUF6" s="39"/>
      <c r="GUG6" s="38" t="s">
        <v>28</v>
      </c>
      <c r="GUH6" s="39"/>
      <c r="GUI6" s="38" t="s">
        <v>28</v>
      </c>
      <c r="GUJ6" s="39"/>
      <c r="GUK6" s="38" t="s">
        <v>28</v>
      </c>
      <c r="GUL6" s="39"/>
      <c r="GUM6" s="38" t="s">
        <v>28</v>
      </c>
      <c r="GUN6" s="39"/>
      <c r="GUO6" s="38" t="s">
        <v>28</v>
      </c>
      <c r="GUP6" s="39"/>
      <c r="GUQ6" s="38" t="s">
        <v>28</v>
      </c>
      <c r="GUR6" s="39"/>
      <c r="GUS6" s="38" t="s">
        <v>28</v>
      </c>
      <c r="GUT6" s="39"/>
      <c r="GUU6" s="38" t="s">
        <v>28</v>
      </c>
      <c r="GUV6" s="39"/>
      <c r="GUW6" s="38" t="s">
        <v>28</v>
      </c>
      <c r="GUX6" s="39"/>
      <c r="GUY6" s="38" t="s">
        <v>28</v>
      </c>
      <c r="GUZ6" s="39"/>
      <c r="GVA6" s="38" t="s">
        <v>28</v>
      </c>
      <c r="GVB6" s="39"/>
      <c r="GVC6" s="38" t="s">
        <v>28</v>
      </c>
      <c r="GVD6" s="39"/>
      <c r="GVE6" s="38" t="s">
        <v>28</v>
      </c>
      <c r="GVF6" s="39"/>
      <c r="GVG6" s="38" t="s">
        <v>28</v>
      </c>
      <c r="GVH6" s="39"/>
      <c r="GVI6" s="38" t="s">
        <v>28</v>
      </c>
      <c r="GVJ6" s="39"/>
      <c r="GVK6" s="38" t="s">
        <v>28</v>
      </c>
      <c r="GVL6" s="39"/>
      <c r="GVM6" s="38" t="s">
        <v>28</v>
      </c>
      <c r="GVN6" s="39"/>
      <c r="GVO6" s="38" t="s">
        <v>28</v>
      </c>
      <c r="GVP6" s="39"/>
      <c r="GVQ6" s="38" t="s">
        <v>28</v>
      </c>
      <c r="GVR6" s="39"/>
      <c r="GVS6" s="38" t="s">
        <v>28</v>
      </c>
      <c r="GVT6" s="39"/>
      <c r="GVU6" s="38" t="s">
        <v>28</v>
      </c>
      <c r="GVV6" s="39"/>
      <c r="GVW6" s="38" t="s">
        <v>28</v>
      </c>
      <c r="GVX6" s="39"/>
      <c r="GVY6" s="38" t="s">
        <v>28</v>
      </c>
      <c r="GVZ6" s="39"/>
      <c r="GWA6" s="38" t="s">
        <v>28</v>
      </c>
      <c r="GWB6" s="39"/>
      <c r="GWC6" s="38" t="s">
        <v>28</v>
      </c>
      <c r="GWD6" s="39"/>
      <c r="GWE6" s="38" t="s">
        <v>28</v>
      </c>
      <c r="GWF6" s="39"/>
      <c r="GWG6" s="38" t="s">
        <v>28</v>
      </c>
      <c r="GWH6" s="39"/>
      <c r="GWI6" s="38" t="s">
        <v>28</v>
      </c>
      <c r="GWJ6" s="39"/>
      <c r="GWK6" s="38" t="s">
        <v>28</v>
      </c>
      <c r="GWL6" s="39"/>
      <c r="GWM6" s="38" t="s">
        <v>28</v>
      </c>
      <c r="GWN6" s="39"/>
      <c r="GWO6" s="38" t="s">
        <v>28</v>
      </c>
      <c r="GWP6" s="39"/>
      <c r="GWQ6" s="38" t="s">
        <v>28</v>
      </c>
      <c r="GWR6" s="39"/>
      <c r="GWS6" s="38" t="s">
        <v>28</v>
      </c>
      <c r="GWT6" s="39"/>
      <c r="GWU6" s="38" t="s">
        <v>28</v>
      </c>
      <c r="GWV6" s="39"/>
      <c r="GWW6" s="38" t="s">
        <v>28</v>
      </c>
      <c r="GWX6" s="39"/>
      <c r="GWY6" s="38" t="s">
        <v>28</v>
      </c>
      <c r="GWZ6" s="39"/>
      <c r="GXA6" s="38" t="s">
        <v>28</v>
      </c>
      <c r="GXB6" s="39"/>
      <c r="GXC6" s="38" t="s">
        <v>28</v>
      </c>
      <c r="GXD6" s="39"/>
      <c r="GXE6" s="38" t="s">
        <v>28</v>
      </c>
      <c r="GXF6" s="39"/>
      <c r="GXG6" s="38" t="s">
        <v>28</v>
      </c>
      <c r="GXH6" s="39"/>
      <c r="GXI6" s="38" t="s">
        <v>28</v>
      </c>
      <c r="GXJ6" s="39"/>
      <c r="GXK6" s="38" t="s">
        <v>28</v>
      </c>
      <c r="GXL6" s="39"/>
      <c r="GXM6" s="38" t="s">
        <v>28</v>
      </c>
      <c r="GXN6" s="39"/>
      <c r="GXO6" s="38" t="s">
        <v>28</v>
      </c>
      <c r="GXP6" s="39"/>
      <c r="GXQ6" s="38" t="s">
        <v>28</v>
      </c>
      <c r="GXR6" s="39"/>
      <c r="GXS6" s="38" t="s">
        <v>28</v>
      </c>
      <c r="GXT6" s="39"/>
      <c r="GXU6" s="38" t="s">
        <v>28</v>
      </c>
      <c r="GXV6" s="39"/>
      <c r="GXW6" s="38" t="s">
        <v>28</v>
      </c>
      <c r="GXX6" s="39"/>
      <c r="GXY6" s="38" t="s">
        <v>28</v>
      </c>
      <c r="GXZ6" s="39"/>
      <c r="GYA6" s="38" t="s">
        <v>28</v>
      </c>
      <c r="GYB6" s="39"/>
      <c r="GYC6" s="38" t="s">
        <v>28</v>
      </c>
      <c r="GYD6" s="39"/>
      <c r="GYE6" s="38" t="s">
        <v>28</v>
      </c>
      <c r="GYF6" s="39"/>
      <c r="GYG6" s="38" t="s">
        <v>28</v>
      </c>
      <c r="GYH6" s="39"/>
      <c r="GYI6" s="38" t="s">
        <v>28</v>
      </c>
      <c r="GYJ6" s="39"/>
      <c r="GYK6" s="38" t="s">
        <v>28</v>
      </c>
      <c r="GYL6" s="39"/>
      <c r="GYM6" s="38" t="s">
        <v>28</v>
      </c>
      <c r="GYN6" s="39"/>
      <c r="GYO6" s="38" t="s">
        <v>28</v>
      </c>
      <c r="GYP6" s="39"/>
      <c r="GYQ6" s="38" t="s">
        <v>28</v>
      </c>
      <c r="GYR6" s="39"/>
      <c r="GYS6" s="38" t="s">
        <v>28</v>
      </c>
      <c r="GYT6" s="39"/>
      <c r="GYU6" s="38" t="s">
        <v>28</v>
      </c>
      <c r="GYV6" s="39"/>
      <c r="GYW6" s="38" t="s">
        <v>28</v>
      </c>
      <c r="GYX6" s="39"/>
      <c r="GYY6" s="38" t="s">
        <v>28</v>
      </c>
      <c r="GYZ6" s="39"/>
      <c r="GZA6" s="38" t="s">
        <v>28</v>
      </c>
      <c r="GZB6" s="39"/>
      <c r="GZC6" s="38" t="s">
        <v>28</v>
      </c>
      <c r="GZD6" s="39"/>
      <c r="GZE6" s="38" t="s">
        <v>28</v>
      </c>
      <c r="GZF6" s="39"/>
      <c r="GZG6" s="38" t="s">
        <v>28</v>
      </c>
      <c r="GZH6" s="39"/>
      <c r="GZI6" s="38" t="s">
        <v>28</v>
      </c>
      <c r="GZJ6" s="39"/>
      <c r="GZK6" s="38" t="s">
        <v>28</v>
      </c>
      <c r="GZL6" s="39"/>
      <c r="GZM6" s="38" t="s">
        <v>28</v>
      </c>
      <c r="GZN6" s="39"/>
      <c r="GZO6" s="38" t="s">
        <v>28</v>
      </c>
      <c r="GZP6" s="39"/>
      <c r="GZQ6" s="38" t="s">
        <v>28</v>
      </c>
      <c r="GZR6" s="39"/>
      <c r="GZS6" s="38" t="s">
        <v>28</v>
      </c>
      <c r="GZT6" s="39"/>
      <c r="GZU6" s="38" t="s">
        <v>28</v>
      </c>
      <c r="GZV6" s="39"/>
      <c r="GZW6" s="38" t="s">
        <v>28</v>
      </c>
      <c r="GZX6" s="39"/>
      <c r="GZY6" s="38" t="s">
        <v>28</v>
      </c>
      <c r="GZZ6" s="39"/>
      <c r="HAA6" s="38" t="s">
        <v>28</v>
      </c>
      <c r="HAB6" s="39"/>
      <c r="HAC6" s="38" t="s">
        <v>28</v>
      </c>
      <c r="HAD6" s="39"/>
      <c r="HAE6" s="38" t="s">
        <v>28</v>
      </c>
      <c r="HAF6" s="39"/>
      <c r="HAG6" s="38" t="s">
        <v>28</v>
      </c>
      <c r="HAH6" s="39"/>
      <c r="HAI6" s="38" t="s">
        <v>28</v>
      </c>
      <c r="HAJ6" s="39"/>
      <c r="HAK6" s="38" t="s">
        <v>28</v>
      </c>
      <c r="HAL6" s="39"/>
      <c r="HAM6" s="38" t="s">
        <v>28</v>
      </c>
      <c r="HAN6" s="39"/>
      <c r="HAO6" s="38" t="s">
        <v>28</v>
      </c>
      <c r="HAP6" s="39"/>
      <c r="HAQ6" s="38" t="s">
        <v>28</v>
      </c>
      <c r="HAR6" s="39"/>
      <c r="HAS6" s="38" t="s">
        <v>28</v>
      </c>
      <c r="HAT6" s="39"/>
      <c r="HAU6" s="38" t="s">
        <v>28</v>
      </c>
      <c r="HAV6" s="39"/>
      <c r="HAW6" s="38" t="s">
        <v>28</v>
      </c>
      <c r="HAX6" s="39"/>
      <c r="HAY6" s="38" t="s">
        <v>28</v>
      </c>
      <c r="HAZ6" s="39"/>
      <c r="HBA6" s="38" t="s">
        <v>28</v>
      </c>
      <c r="HBB6" s="39"/>
      <c r="HBC6" s="38" t="s">
        <v>28</v>
      </c>
      <c r="HBD6" s="39"/>
      <c r="HBE6" s="38" t="s">
        <v>28</v>
      </c>
      <c r="HBF6" s="39"/>
      <c r="HBG6" s="38" t="s">
        <v>28</v>
      </c>
      <c r="HBH6" s="39"/>
      <c r="HBI6" s="38" t="s">
        <v>28</v>
      </c>
      <c r="HBJ6" s="39"/>
      <c r="HBK6" s="38" t="s">
        <v>28</v>
      </c>
      <c r="HBL6" s="39"/>
      <c r="HBM6" s="38" t="s">
        <v>28</v>
      </c>
      <c r="HBN6" s="39"/>
      <c r="HBO6" s="38" t="s">
        <v>28</v>
      </c>
      <c r="HBP6" s="39"/>
      <c r="HBQ6" s="38" t="s">
        <v>28</v>
      </c>
      <c r="HBR6" s="39"/>
      <c r="HBS6" s="38" t="s">
        <v>28</v>
      </c>
      <c r="HBT6" s="39"/>
      <c r="HBU6" s="38" t="s">
        <v>28</v>
      </c>
      <c r="HBV6" s="39"/>
      <c r="HBW6" s="38" t="s">
        <v>28</v>
      </c>
      <c r="HBX6" s="39"/>
      <c r="HBY6" s="38" t="s">
        <v>28</v>
      </c>
      <c r="HBZ6" s="39"/>
      <c r="HCA6" s="38" t="s">
        <v>28</v>
      </c>
      <c r="HCB6" s="39"/>
      <c r="HCC6" s="38" t="s">
        <v>28</v>
      </c>
      <c r="HCD6" s="39"/>
      <c r="HCE6" s="38" t="s">
        <v>28</v>
      </c>
      <c r="HCF6" s="39"/>
      <c r="HCG6" s="38" t="s">
        <v>28</v>
      </c>
      <c r="HCH6" s="39"/>
      <c r="HCI6" s="38" t="s">
        <v>28</v>
      </c>
      <c r="HCJ6" s="39"/>
      <c r="HCK6" s="38" t="s">
        <v>28</v>
      </c>
      <c r="HCL6" s="39"/>
      <c r="HCM6" s="38" t="s">
        <v>28</v>
      </c>
      <c r="HCN6" s="39"/>
      <c r="HCO6" s="38" t="s">
        <v>28</v>
      </c>
      <c r="HCP6" s="39"/>
      <c r="HCQ6" s="38" t="s">
        <v>28</v>
      </c>
      <c r="HCR6" s="39"/>
      <c r="HCS6" s="38" t="s">
        <v>28</v>
      </c>
      <c r="HCT6" s="39"/>
      <c r="HCU6" s="38" t="s">
        <v>28</v>
      </c>
      <c r="HCV6" s="39"/>
      <c r="HCW6" s="38" t="s">
        <v>28</v>
      </c>
      <c r="HCX6" s="39"/>
      <c r="HCY6" s="38" t="s">
        <v>28</v>
      </c>
      <c r="HCZ6" s="39"/>
      <c r="HDA6" s="38" t="s">
        <v>28</v>
      </c>
      <c r="HDB6" s="39"/>
      <c r="HDC6" s="38" t="s">
        <v>28</v>
      </c>
      <c r="HDD6" s="39"/>
      <c r="HDE6" s="38" t="s">
        <v>28</v>
      </c>
      <c r="HDF6" s="39"/>
      <c r="HDG6" s="38" t="s">
        <v>28</v>
      </c>
      <c r="HDH6" s="39"/>
      <c r="HDI6" s="38" t="s">
        <v>28</v>
      </c>
      <c r="HDJ6" s="39"/>
      <c r="HDK6" s="38" t="s">
        <v>28</v>
      </c>
      <c r="HDL6" s="39"/>
      <c r="HDM6" s="38" t="s">
        <v>28</v>
      </c>
      <c r="HDN6" s="39"/>
      <c r="HDO6" s="38" t="s">
        <v>28</v>
      </c>
      <c r="HDP6" s="39"/>
      <c r="HDQ6" s="38" t="s">
        <v>28</v>
      </c>
      <c r="HDR6" s="39"/>
      <c r="HDS6" s="38" t="s">
        <v>28</v>
      </c>
      <c r="HDT6" s="39"/>
      <c r="HDU6" s="38" t="s">
        <v>28</v>
      </c>
      <c r="HDV6" s="39"/>
      <c r="HDW6" s="38" t="s">
        <v>28</v>
      </c>
      <c r="HDX6" s="39"/>
      <c r="HDY6" s="38" t="s">
        <v>28</v>
      </c>
      <c r="HDZ6" s="39"/>
      <c r="HEA6" s="38" t="s">
        <v>28</v>
      </c>
      <c r="HEB6" s="39"/>
      <c r="HEC6" s="38" t="s">
        <v>28</v>
      </c>
      <c r="HED6" s="39"/>
      <c r="HEE6" s="38" t="s">
        <v>28</v>
      </c>
      <c r="HEF6" s="39"/>
      <c r="HEG6" s="38" t="s">
        <v>28</v>
      </c>
      <c r="HEH6" s="39"/>
      <c r="HEI6" s="38" t="s">
        <v>28</v>
      </c>
      <c r="HEJ6" s="39"/>
      <c r="HEK6" s="38" t="s">
        <v>28</v>
      </c>
      <c r="HEL6" s="39"/>
      <c r="HEM6" s="38" t="s">
        <v>28</v>
      </c>
      <c r="HEN6" s="39"/>
      <c r="HEO6" s="38" t="s">
        <v>28</v>
      </c>
      <c r="HEP6" s="39"/>
      <c r="HEQ6" s="38" t="s">
        <v>28</v>
      </c>
      <c r="HER6" s="39"/>
      <c r="HES6" s="38" t="s">
        <v>28</v>
      </c>
      <c r="HET6" s="39"/>
      <c r="HEU6" s="38" t="s">
        <v>28</v>
      </c>
      <c r="HEV6" s="39"/>
      <c r="HEW6" s="38" t="s">
        <v>28</v>
      </c>
      <c r="HEX6" s="39"/>
      <c r="HEY6" s="38" t="s">
        <v>28</v>
      </c>
      <c r="HEZ6" s="39"/>
      <c r="HFA6" s="38" t="s">
        <v>28</v>
      </c>
      <c r="HFB6" s="39"/>
      <c r="HFC6" s="38" t="s">
        <v>28</v>
      </c>
      <c r="HFD6" s="39"/>
      <c r="HFE6" s="38" t="s">
        <v>28</v>
      </c>
      <c r="HFF6" s="39"/>
      <c r="HFG6" s="38" t="s">
        <v>28</v>
      </c>
      <c r="HFH6" s="39"/>
      <c r="HFI6" s="38" t="s">
        <v>28</v>
      </c>
      <c r="HFJ6" s="39"/>
      <c r="HFK6" s="38" t="s">
        <v>28</v>
      </c>
      <c r="HFL6" s="39"/>
      <c r="HFM6" s="38" t="s">
        <v>28</v>
      </c>
      <c r="HFN6" s="39"/>
      <c r="HFO6" s="38" t="s">
        <v>28</v>
      </c>
      <c r="HFP6" s="39"/>
      <c r="HFQ6" s="38" t="s">
        <v>28</v>
      </c>
      <c r="HFR6" s="39"/>
      <c r="HFS6" s="38" t="s">
        <v>28</v>
      </c>
      <c r="HFT6" s="39"/>
      <c r="HFU6" s="38" t="s">
        <v>28</v>
      </c>
      <c r="HFV6" s="39"/>
      <c r="HFW6" s="38" t="s">
        <v>28</v>
      </c>
      <c r="HFX6" s="39"/>
      <c r="HFY6" s="38" t="s">
        <v>28</v>
      </c>
      <c r="HFZ6" s="39"/>
      <c r="HGA6" s="38" t="s">
        <v>28</v>
      </c>
      <c r="HGB6" s="39"/>
      <c r="HGC6" s="38" t="s">
        <v>28</v>
      </c>
      <c r="HGD6" s="39"/>
      <c r="HGE6" s="38" t="s">
        <v>28</v>
      </c>
      <c r="HGF6" s="39"/>
      <c r="HGG6" s="38" t="s">
        <v>28</v>
      </c>
      <c r="HGH6" s="39"/>
      <c r="HGI6" s="38" t="s">
        <v>28</v>
      </c>
      <c r="HGJ6" s="39"/>
      <c r="HGK6" s="38" t="s">
        <v>28</v>
      </c>
      <c r="HGL6" s="39"/>
      <c r="HGM6" s="38" t="s">
        <v>28</v>
      </c>
      <c r="HGN6" s="39"/>
      <c r="HGO6" s="38" t="s">
        <v>28</v>
      </c>
      <c r="HGP6" s="39"/>
      <c r="HGQ6" s="38" t="s">
        <v>28</v>
      </c>
      <c r="HGR6" s="39"/>
      <c r="HGS6" s="38" t="s">
        <v>28</v>
      </c>
      <c r="HGT6" s="39"/>
      <c r="HGU6" s="38" t="s">
        <v>28</v>
      </c>
      <c r="HGV6" s="39"/>
      <c r="HGW6" s="38" t="s">
        <v>28</v>
      </c>
      <c r="HGX6" s="39"/>
      <c r="HGY6" s="38" t="s">
        <v>28</v>
      </c>
      <c r="HGZ6" s="39"/>
      <c r="HHA6" s="38" t="s">
        <v>28</v>
      </c>
      <c r="HHB6" s="39"/>
      <c r="HHC6" s="38" t="s">
        <v>28</v>
      </c>
      <c r="HHD6" s="39"/>
      <c r="HHE6" s="38" t="s">
        <v>28</v>
      </c>
      <c r="HHF6" s="39"/>
      <c r="HHG6" s="38" t="s">
        <v>28</v>
      </c>
      <c r="HHH6" s="39"/>
      <c r="HHI6" s="38" t="s">
        <v>28</v>
      </c>
      <c r="HHJ6" s="39"/>
      <c r="HHK6" s="38" t="s">
        <v>28</v>
      </c>
      <c r="HHL6" s="39"/>
      <c r="HHM6" s="38" t="s">
        <v>28</v>
      </c>
      <c r="HHN6" s="39"/>
      <c r="HHO6" s="38" t="s">
        <v>28</v>
      </c>
      <c r="HHP6" s="39"/>
      <c r="HHQ6" s="38" t="s">
        <v>28</v>
      </c>
      <c r="HHR6" s="39"/>
      <c r="HHS6" s="38" t="s">
        <v>28</v>
      </c>
      <c r="HHT6" s="39"/>
      <c r="HHU6" s="38" t="s">
        <v>28</v>
      </c>
      <c r="HHV6" s="39"/>
      <c r="HHW6" s="38" t="s">
        <v>28</v>
      </c>
      <c r="HHX6" s="39"/>
      <c r="HHY6" s="38" t="s">
        <v>28</v>
      </c>
      <c r="HHZ6" s="39"/>
      <c r="HIA6" s="38" t="s">
        <v>28</v>
      </c>
      <c r="HIB6" s="39"/>
      <c r="HIC6" s="38" t="s">
        <v>28</v>
      </c>
      <c r="HID6" s="39"/>
      <c r="HIE6" s="38" t="s">
        <v>28</v>
      </c>
      <c r="HIF6" s="39"/>
      <c r="HIG6" s="38" t="s">
        <v>28</v>
      </c>
      <c r="HIH6" s="39"/>
      <c r="HII6" s="38" t="s">
        <v>28</v>
      </c>
      <c r="HIJ6" s="39"/>
      <c r="HIK6" s="38" t="s">
        <v>28</v>
      </c>
      <c r="HIL6" s="39"/>
      <c r="HIM6" s="38" t="s">
        <v>28</v>
      </c>
      <c r="HIN6" s="39"/>
      <c r="HIO6" s="38" t="s">
        <v>28</v>
      </c>
      <c r="HIP6" s="39"/>
      <c r="HIQ6" s="38" t="s">
        <v>28</v>
      </c>
      <c r="HIR6" s="39"/>
      <c r="HIS6" s="38" t="s">
        <v>28</v>
      </c>
      <c r="HIT6" s="39"/>
      <c r="HIU6" s="38" t="s">
        <v>28</v>
      </c>
      <c r="HIV6" s="39"/>
      <c r="HIW6" s="38" t="s">
        <v>28</v>
      </c>
      <c r="HIX6" s="39"/>
      <c r="HIY6" s="38" t="s">
        <v>28</v>
      </c>
      <c r="HIZ6" s="39"/>
      <c r="HJA6" s="38" t="s">
        <v>28</v>
      </c>
      <c r="HJB6" s="39"/>
      <c r="HJC6" s="38" t="s">
        <v>28</v>
      </c>
      <c r="HJD6" s="39"/>
      <c r="HJE6" s="38" t="s">
        <v>28</v>
      </c>
      <c r="HJF6" s="39"/>
      <c r="HJG6" s="38" t="s">
        <v>28</v>
      </c>
      <c r="HJH6" s="39"/>
      <c r="HJI6" s="38" t="s">
        <v>28</v>
      </c>
      <c r="HJJ6" s="39"/>
      <c r="HJK6" s="38" t="s">
        <v>28</v>
      </c>
      <c r="HJL6" s="39"/>
      <c r="HJM6" s="38" t="s">
        <v>28</v>
      </c>
      <c r="HJN6" s="39"/>
      <c r="HJO6" s="38" t="s">
        <v>28</v>
      </c>
      <c r="HJP6" s="39"/>
      <c r="HJQ6" s="38" t="s">
        <v>28</v>
      </c>
      <c r="HJR6" s="39"/>
      <c r="HJS6" s="38" t="s">
        <v>28</v>
      </c>
      <c r="HJT6" s="39"/>
      <c r="HJU6" s="38" t="s">
        <v>28</v>
      </c>
      <c r="HJV6" s="39"/>
      <c r="HJW6" s="38" t="s">
        <v>28</v>
      </c>
      <c r="HJX6" s="39"/>
      <c r="HJY6" s="38" t="s">
        <v>28</v>
      </c>
      <c r="HJZ6" s="39"/>
      <c r="HKA6" s="38" t="s">
        <v>28</v>
      </c>
      <c r="HKB6" s="39"/>
      <c r="HKC6" s="38" t="s">
        <v>28</v>
      </c>
      <c r="HKD6" s="39"/>
      <c r="HKE6" s="38" t="s">
        <v>28</v>
      </c>
      <c r="HKF6" s="39"/>
      <c r="HKG6" s="38" t="s">
        <v>28</v>
      </c>
      <c r="HKH6" s="39"/>
      <c r="HKI6" s="38" t="s">
        <v>28</v>
      </c>
      <c r="HKJ6" s="39"/>
      <c r="HKK6" s="38" t="s">
        <v>28</v>
      </c>
      <c r="HKL6" s="39"/>
      <c r="HKM6" s="38" t="s">
        <v>28</v>
      </c>
      <c r="HKN6" s="39"/>
      <c r="HKO6" s="38" t="s">
        <v>28</v>
      </c>
      <c r="HKP6" s="39"/>
      <c r="HKQ6" s="38" t="s">
        <v>28</v>
      </c>
      <c r="HKR6" s="39"/>
      <c r="HKS6" s="38" t="s">
        <v>28</v>
      </c>
      <c r="HKT6" s="39"/>
      <c r="HKU6" s="38" t="s">
        <v>28</v>
      </c>
      <c r="HKV6" s="39"/>
      <c r="HKW6" s="38" t="s">
        <v>28</v>
      </c>
      <c r="HKX6" s="39"/>
      <c r="HKY6" s="38" t="s">
        <v>28</v>
      </c>
      <c r="HKZ6" s="39"/>
      <c r="HLA6" s="38" t="s">
        <v>28</v>
      </c>
      <c r="HLB6" s="39"/>
      <c r="HLC6" s="38" t="s">
        <v>28</v>
      </c>
      <c r="HLD6" s="39"/>
      <c r="HLE6" s="38" t="s">
        <v>28</v>
      </c>
      <c r="HLF6" s="39"/>
      <c r="HLG6" s="38" t="s">
        <v>28</v>
      </c>
      <c r="HLH6" s="39"/>
      <c r="HLI6" s="38" t="s">
        <v>28</v>
      </c>
      <c r="HLJ6" s="39"/>
      <c r="HLK6" s="38" t="s">
        <v>28</v>
      </c>
      <c r="HLL6" s="39"/>
      <c r="HLM6" s="38" t="s">
        <v>28</v>
      </c>
      <c r="HLN6" s="39"/>
      <c r="HLO6" s="38" t="s">
        <v>28</v>
      </c>
      <c r="HLP6" s="39"/>
      <c r="HLQ6" s="38" t="s">
        <v>28</v>
      </c>
      <c r="HLR6" s="39"/>
      <c r="HLS6" s="38" t="s">
        <v>28</v>
      </c>
      <c r="HLT6" s="39"/>
      <c r="HLU6" s="38" t="s">
        <v>28</v>
      </c>
      <c r="HLV6" s="39"/>
      <c r="HLW6" s="38" t="s">
        <v>28</v>
      </c>
      <c r="HLX6" s="39"/>
      <c r="HLY6" s="38" t="s">
        <v>28</v>
      </c>
      <c r="HLZ6" s="39"/>
      <c r="HMA6" s="38" t="s">
        <v>28</v>
      </c>
      <c r="HMB6" s="39"/>
      <c r="HMC6" s="38" t="s">
        <v>28</v>
      </c>
      <c r="HMD6" s="39"/>
      <c r="HME6" s="38" t="s">
        <v>28</v>
      </c>
      <c r="HMF6" s="39"/>
      <c r="HMG6" s="38" t="s">
        <v>28</v>
      </c>
      <c r="HMH6" s="39"/>
      <c r="HMI6" s="38" t="s">
        <v>28</v>
      </c>
      <c r="HMJ6" s="39"/>
      <c r="HMK6" s="38" t="s">
        <v>28</v>
      </c>
      <c r="HML6" s="39"/>
      <c r="HMM6" s="38" t="s">
        <v>28</v>
      </c>
      <c r="HMN6" s="39"/>
      <c r="HMO6" s="38" t="s">
        <v>28</v>
      </c>
      <c r="HMP6" s="39"/>
      <c r="HMQ6" s="38" t="s">
        <v>28</v>
      </c>
      <c r="HMR6" s="39"/>
      <c r="HMS6" s="38" t="s">
        <v>28</v>
      </c>
      <c r="HMT6" s="39"/>
      <c r="HMU6" s="38" t="s">
        <v>28</v>
      </c>
      <c r="HMV6" s="39"/>
      <c r="HMW6" s="38" t="s">
        <v>28</v>
      </c>
      <c r="HMX6" s="39"/>
      <c r="HMY6" s="38" t="s">
        <v>28</v>
      </c>
      <c r="HMZ6" s="39"/>
      <c r="HNA6" s="38" t="s">
        <v>28</v>
      </c>
      <c r="HNB6" s="39"/>
      <c r="HNC6" s="38" t="s">
        <v>28</v>
      </c>
      <c r="HND6" s="39"/>
      <c r="HNE6" s="38" t="s">
        <v>28</v>
      </c>
      <c r="HNF6" s="39"/>
      <c r="HNG6" s="38" t="s">
        <v>28</v>
      </c>
      <c r="HNH6" s="39"/>
      <c r="HNI6" s="38" t="s">
        <v>28</v>
      </c>
      <c r="HNJ6" s="39"/>
      <c r="HNK6" s="38" t="s">
        <v>28</v>
      </c>
      <c r="HNL6" s="39"/>
      <c r="HNM6" s="38" t="s">
        <v>28</v>
      </c>
      <c r="HNN6" s="39"/>
      <c r="HNO6" s="38" t="s">
        <v>28</v>
      </c>
      <c r="HNP6" s="39"/>
      <c r="HNQ6" s="38" t="s">
        <v>28</v>
      </c>
      <c r="HNR6" s="39"/>
      <c r="HNS6" s="38" t="s">
        <v>28</v>
      </c>
      <c r="HNT6" s="39"/>
      <c r="HNU6" s="38" t="s">
        <v>28</v>
      </c>
      <c r="HNV6" s="39"/>
      <c r="HNW6" s="38" t="s">
        <v>28</v>
      </c>
      <c r="HNX6" s="39"/>
      <c r="HNY6" s="38" t="s">
        <v>28</v>
      </c>
      <c r="HNZ6" s="39"/>
      <c r="HOA6" s="38" t="s">
        <v>28</v>
      </c>
      <c r="HOB6" s="39"/>
      <c r="HOC6" s="38" t="s">
        <v>28</v>
      </c>
      <c r="HOD6" s="39"/>
      <c r="HOE6" s="38" t="s">
        <v>28</v>
      </c>
      <c r="HOF6" s="39"/>
      <c r="HOG6" s="38" t="s">
        <v>28</v>
      </c>
      <c r="HOH6" s="39"/>
      <c r="HOI6" s="38" t="s">
        <v>28</v>
      </c>
      <c r="HOJ6" s="39"/>
      <c r="HOK6" s="38" t="s">
        <v>28</v>
      </c>
      <c r="HOL6" s="39"/>
      <c r="HOM6" s="38" t="s">
        <v>28</v>
      </c>
      <c r="HON6" s="39"/>
      <c r="HOO6" s="38" t="s">
        <v>28</v>
      </c>
      <c r="HOP6" s="39"/>
      <c r="HOQ6" s="38" t="s">
        <v>28</v>
      </c>
      <c r="HOR6" s="39"/>
      <c r="HOS6" s="38" t="s">
        <v>28</v>
      </c>
      <c r="HOT6" s="39"/>
      <c r="HOU6" s="38" t="s">
        <v>28</v>
      </c>
      <c r="HOV6" s="39"/>
      <c r="HOW6" s="38" t="s">
        <v>28</v>
      </c>
      <c r="HOX6" s="39"/>
      <c r="HOY6" s="38" t="s">
        <v>28</v>
      </c>
      <c r="HOZ6" s="39"/>
      <c r="HPA6" s="38" t="s">
        <v>28</v>
      </c>
      <c r="HPB6" s="39"/>
      <c r="HPC6" s="38" t="s">
        <v>28</v>
      </c>
      <c r="HPD6" s="39"/>
      <c r="HPE6" s="38" t="s">
        <v>28</v>
      </c>
      <c r="HPF6" s="39"/>
      <c r="HPG6" s="38" t="s">
        <v>28</v>
      </c>
      <c r="HPH6" s="39"/>
      <c r="HPI6" s="38" t="s">
        <v>28</v>
      </c>
      <c r="HPJ6" s="39"/>
      <c r="HPK6" s="38" t="s">
        <v>28</v>
      </c>
      <c r="HPL6" s="39"/>
      <c r="HPM6" s="38" t="s">
        <v>28</v>
      </c>
      <c r="HPN6" s="39"/>
      <c r="HPO6" s="38" t="s">
        <v>28</v>
      </c>
      <c r="HPP6" s="39"/>
      <c r="HPQ6" s="38" t="s">
        <v>28</v>
      </c>
      <c r="HPR6" s="39"/>
      <c r="HPS6" s="38" t="s">
        <v>28</v>
      </c>
      <c r="HPT6" s="39"/>
      <c r="HPU6" s="38" t="s">
        <v>28</v>
      </c>
      <c r="HPV6" s="39"/>
      <c r="HPW6" s="38" t="s">
        <v>28</v>
      </c>
      <c r="HPX6" s="39"/>
      <c r="HPY6" s="38" t="s">
        <v>28</v>
      </c>
      <c r="HPZ6" s="39"/>
      <c r="HQA6" s="38" t="s">
        <v>28</v>
      </c>
      <c r="HQB6" s="39"/>
      <c r="HQC6" s="38" t="s">
        <v>28</v>
      </c>
      <c r="HQD6" s="39"/>
      <c r="HQE6" s="38" t="s">
        <v>28</v>
      </c>
      <c r="HQF6" s="39"/>
      <c r="HQG6" s="38" t="s">
        <v>28</v>
      </c>
      <c r="HQH6" s="39"/>
      <c r="HQI6" s="38" t="s">
        <v>28</v>
      </c>
      <c r="HQJ6" s="39"/>
      <c r="HQK6" s="38" t="s">
        <v>28</v>
      </c>
      <c r="HQL6" s="39"/>
      <c r="HQM6" s="38" t="s">
        <v>28</v>
      </c>
      <c r="HQN6" s="39"/>
      <c r="HQO6" s="38" t="s">
        <v>28</v>
      </c>
      <c r="HQP6" s="39"/>
      <c r="HQQ6" s="38" t="s">
        <v>28</v>
      </c>
      <c r="HQR6" s="39"/>
      <c r="HQS6" s="38" t="s">
        <v>28</v>
      </c>
      <c r="HQT6" s="39"/>
      <c r="HQU6" s="38" t="s">
        <v>28</v>
      </c>
      <c r="HQV6" s="39"/>
      <c r="HQW6" s="38" t="s">
        <v>28</v>
      </c>
      <c r="HQX6" s="39"/>
      <c r="HQY6" s="38" t="s">
        <v>28</v>
      </c>
      <c r="HQZ6" s="39"/>
      <c r="HRA6" s="38" t="s">
        <v>28</v>
      </c>
      <c r="HRB6" s="39"/>
      <c r="HRC6" s="38" t="s">
        <v>28</v>
      </c>
      <c r="HRD6" s="39"/>
      <c r="HRE6" s="38" t="s">
        <v>28</v>
      </c>
      <c r="HRF6" s="39"/>
      <c r="HRG6" s="38" t="s">
        <v>28</v>
      </c>
      <c r="HRH6" s="39"/>
      <c r="HRI6" s="38" t="s">
        <v>28</v>
      </c>
      <c r="HRJ6" s="39"/>
      <c r="HRK6" s="38" t="s">
        <v>28</v>
      </c>
      <c r="HRL6" s="39"/>
      <c r="HRM6" s="38" t="s">
        <v>28</v>
      </c>
      <c r="HRN6" s="39"/>
      <c r="HRO6" s="38" t="s">
        <v>28</v>
      </c>
      <c r="HRP6" s="39"/>
      <c r="HRQ6" s="38" t="s">
        <v>28</v>
      </c>
      <c r="HRR6" s="39"/>
      <c r="HRS6" s="38" t="s">
        <v>28</v>
      </c>
      <c r="HRT6" s="39"/>
      <c r="HRU6" s="38" t="s">
        <v>28</v>
      </c>
      <c r="HRV6" s="39"/>
      <c r="HRW6" s="38" t="s">
        <v>28</v>
      </c>
      <c r="HRX6" s="39"/>
      <c r="HRY6" s="38" t="s">
        <v>28</v>
      </c>
      <c r="HRZ6" s="39"/>
      <c r="HSA6" s="38" t="s">
        <v>28</v>
      </c>
      <c r="HSB6" s="39"/>
      <c r="HSC6" s="38" t="s">
        <v>28</v>
      </c>
      <c r="HSD6" s="39"/>
      <c r="HSE6" s="38" t="s">
        <v>28</v>
      </c>
      <c r="HSF6" s="39"/>
      <c r="HSG6" s="38" t="s">
        <v>28</v>
      </c>
      <c r="HSH6" s="39"/>
      <c r="HSI6" s="38" t="s">
        <v>28</v>
      </c>
      <c r="HSJ6" s="39"/>
      <c r="HSK6" s="38" t="s">
        <v>28</v>
      </c>
      <c r="HSL6" s="39"/>
      <c r="HSM6" s="38" t="s">
        <v>28</v>
      </c>
      <c r="HSN6" s="39"/>
      <c r="HSO6" s="38" t="s">
        <v>28</v>
      </c>
      <c r="HSP6" s="39"/>
      <c r="HSQ6" s="38" t="s">
        <v>28</v>
      </c>
      <c r="HSR6" s="39"/>
      <c r="HSS6" s="38" t="s">
        <v>28</v>
      </c>
      <c r="HST6" s="39"/>
      <c r="HSU6" s="38" t="s">
        <v>28</v>
      </c>
      <c r="HSV6" s="39"/>
      <c r="HSW6" s="38" t="s">
        <v>28</v>
      </c>
      <c r="HSX6" s="39"/>
      <c r="HSY6" s="38" t="s">
        <v>28</v>
      </c>
      <c r="HSZ6" s="39"/>
      <c r="HTA6" s="38" t="s">
        <v>28</v>
      </c>
      <c r="HTB6" s="39"/>
      <c r="HTC6" s="38" t="s">
        <v>28</v>
      </c>
      <c r="HTD6" s="39"/>
      <c r="HTE6" s="38" t="s">
        <v>28</v>
      </c>
      <c r="HTF6" s="39"/>
      <c r="HTG6" s="38" t="s">
        <v>28</v>
      </c>
      <c r="HTH6" s="39"/>
      <c r="HTI6" s="38" t="s">
        <v>28</v>
      </c>
      <c r="HTJ6" s="39"/>
      <c r="HTK6" s="38" t="s">
        <v>28</v>
      </c>
      <c r="HTL6" s="39"/>
      <c r="HTM6" s="38" t="s">
        <v>28</v>
      </c>
      <c r="HTN6" s="39"/>
      <c r="HTO6" s="38" t="s">
        <v>28</v>
      </c>
      <c r="HTP6" s="39"/>
      <c r="HTQ6" s="38" t="s">
        <v>28</v>
      </c>
      <c r="HTR6" s="39"/>
      <c r="HTS6" s="38" t="s">
        <v>28</v>
      </c>
      <c r="HTT6" s="39"/>
      <c r="HTU6" s="38" t="s">
        <v>28</v>
      </c>
      <c r="HTV6" s="39"/>
      <c r="HTW6" s="38" t="s">
        <v>28</v>
      </c>
      <c r="HTX6" s="39"/>
      <c r="HTY6" s="38" t="s">
        <v>28</v>
      </c>
      <c r="HTZ6" s="39"/>
      <c r="HUA6" s="38" t="s">
        <v>28</v>
      </c>
      <c r="HUB6" s="39"/>
      <c r="HUC6" s="38" t="s">
        <v>28</v>
      </c>
      <c r="HUD6" s="39"/>
      <c r="HUE6" s="38" t="s">
        <v>28</v>
      </c>
      <c r="HUF6" s="39"/>
      <c r="HUG6" s="38" t="s">
        <v>28</v>
      </c>
      <c r="HUH6" s="39"/>
      <c r="HUI6" s="38" t="s">
        <v>28</v>
      </c>
      <c r="HUJ6" s="39"/>
      <c r="HUK6" s="38" t="s">
        <v>28</v>
      </c>
      <c r="HUL6" s="39"/>
      <c r="HUM6" s="38" t="s">
        <v>28</v>
      </c>
      <c r="HUN6" s="39"/>
      <c r="HUO6" s="38" t="s">
        <v>28</v>
      </c>
      <c r="HUP6" s="39"/>
      <c r="HUQ6" s="38" t="s">
        <v>28</v>
      </c>
      <c r="HUR6" s="39"/>
      <c r="HUS6" s="38" t="s">
        <v>28</v>
      </c>
      <c r="HUT6" s="39"/>
      <c r="HUU6" s="38" t="s">
        <v>28</v>
      </c>
      <c r="HUV6" s="39"/>
      <c r="HUW6" s="38" t="s">
        <v>28</v>
      </c>
      <c r="HUX6" s="39"/>
      <c r="HUY6" s="38" t="s">
        <v>28</v>
      </c>
      <c r="HUZ6" s="39"/>
      <c r="HVA6" s="38" t="s">
        <v>28</v>
      </c>
      <c r="HVB6" s="39"/>
      <c r="HVC6" s="38" t="s">
        <v>28</v>
      </c>
      <c r="HVD6" s="39"/>
      <c r="HVE6" s="38" t="s">
        <v>28</v>
      </c>
      <c r="HVF6" s="39"/>
      <c r="HVG6" s="38" t="s">
        <v>28</v>
      </c>
      <c r="HVH6" s="39"/>
      <c r="HVI6" s="38" t="s">
        <v>28</v>
      </c>
      <c r="HVJ6" s="39"/>
      <c r="HVK6" s="38" t="s">
        <v>28</v>
      </c>
      <c r="HVL6" s="39"/>
      <c r="HVM6" s="38" t="s">
        <v>28</v>
      </c>
      <c r="HVN6" s="39"/>
      <c r="HVO6" s="38" t="s">
        <v>28</v>
      </c>
      <c r="HVP6" s="39"/>
      <c r="HVQ6" s="38" t="s">
        <v>28</v>
      </c>
      <c r="HVR6" s="39"/>
      <c r="HVS6" s="38" t="s">
        <v>28</v>
      </c>
      <c r="HVT6" s="39"/>
      <c r="HVU6" s="38" t="s">
        <v>28</v>
      </c>
      <c r="HVV6" s="39"/>
      <c r="HVW6" s="38" t="s">
        <v>28</v>
      </c>
      <c r="HVX6" s="39"/>
      <c r="HVY6" s="38" t="s">
        <v>28</v>
      </c>
      <c r="HVZ6" s="39"/>
      <c r="HWA6" s="38" t="s">
        <v>28</v>
      </c>
      <c r="HWB6" s="39"/>
      <c r="HWC6" s="38" t="s">
        <v>28</v>
      </c>
      <c r="HWD6" s="39"/>
      <c r="HWE6" s="38" t="s">
        <v>28</v>
      </c>
      <c r="HWF6" s="39"/>
      <c r="HWG6" s="38" t="s">
        <v>28</v>
      </c>
      <c r="HWH6" s="39"/>
      <c r="HWI6" s="38" t="s">
        <v>28</v>
      </c>
      <c r="HWJ6" s="39"/>
      <c r="HWK6" s="38" t="s">
        <v>28</v>
      </c>
      <c r="HWL6" s="39"/>
      <c r="HWM6" s="38" t="s">
        <v>28</v>
      </c>
      <c r="HWN6" s="39"/>
      <c r="HWO6" s="38" t="s">
        <v>28</v>
      </c>
      <c r="HWP6" s="39"/>
      <c r="HWQ6" s="38" t="s">
        <v>28</v>
      </c>
      <c r="HWR6" s="39"/>
      <c r="HWS6" s="38" t="s">
        <v>28</v>
      </c>
      <c r="HWT6" s="39"/>
      <c r="HWU6" s="38" t="s">
        <v>28</v>
      </c>
      <c r="HWV6" s="39"/>
      <c r="HWW6" s="38" t="s">
        <v>28</v>
      </c>
      <c r="HWX6" s="39"/>
      <c r="HWY6" s="38" t="s">
        <v>28</v>
      </c>
      <c r="HWZ6" s="39"/>
      <c r="HXA6" s="38" t="s">
        <v>28</v>
      </c>
      <c r="HXB6" s="39"/>
      <c r="HXC6" s="38" t="s">
        <v>28</v>
      </c>
      <c r="HXD6" s="39"/>
      <c r="HXE6" s="38" t="s">
        <v>28</v>
      </c>
      <c r="HXF6" s="39"/>
      <c r="HXG6" s="38" t="s">
        <v>28</v>
      </c>
      <c r="HXH6" s="39"/>
      <c r="HXI6" s="38" t="s">
        <v>28</v>
      </c>
      <c r="HXJ6" s="39"/>
      <c r="HXK6" s="38" t="s">
        <v>28</v>
      </c>
      <c r="HXL6" s="39"/>
      <c r="HXM6" s="38" t="s">
        <v>28</v>
      </c>
      <c r="HXN6" s="39"/>
      <c r="HXO6" s="38" t="s">
        <v>28</v>
      </c>
      <c r="HXP6" s="39"/>
      <c r="HXQ6" s="38" t="s">
        <v>28</v>
      </c>
      <c r="HXR6" s="39"/>
      <c r="HXS6" s="38" t="s">
        <v>28</v>
      </c>
      <c r="HXT6" s="39"/>
      <c r="HXU6" s="38" t="s">
        <v>28</v>
      </c>
      <c r="HXV6" s="39"/>
      <c r="HXW6" s="38" t="s">
        <v>28</v>
      </c>
      <c r="HXX6" s="39"/>
      <c r="HXY6" s="38" t="s">
        <v>28</v>
      </c>
      <c r="HXZ6" s="39"/>
      <c r="HYA6" s="38" t="s">
        <v>28</v>
      </c>
      <c r="HYB6" s="39"/>
      <c r="HYC6" s="38" t="s">
        <v>28</v>
      </c>
      <c r="HYD6" s="39"/>
      <c r="HYE6" s="38" t="s">
        <v>28</v>
      </c>
      <c r="HYF6" s="39"/>
      <c r="HYG6" s="38" t="s">
        <v>28</v>
      </c>
      <c r="HYH6" s="39"/>
      <c r="HYI6" s="38" t="s">
        <v>28</v>
      </c>
      <c r="HYJ6" s="39"/>
      <c r="HYK6" s="38" t="s">
        <v>28</v>
      </c>
      <c r="HYL6" s="39"/>
      <c r="HYM6" s="38" t="s">
        <v>28</v>
      </c>
      <c r="HYN6" s="39"/>
      <c r="HYO6" s="38" t="s">
        <v>28</v>
      </c>
      <c r="HYP6" s="39"/>
      <c r="HYQ6" s="38" t="s">
        <v>28</v>
      </c>
      <c r="HYR6" s="39"/>
      <c r="HYS6" s="38" t="s">
        <v>28</v>
      </c>
      <c r="HYT6" s="39"/>
      <c r="HYU6" s="38" t="s">
        <v>28</v>
      </c>
      <c r="HYV6" s="39"/>
      <c r="HYW6" s="38" t="s">
        <v>28</v>
      </c>
      <c r="HYX6" s="39"/>
      <c r="HYY6" s="38" t="s">
        <v>28</v>
      </c>
      <c r="HYZ6" s="39"/>
      <c r="HZA6" s="38" t="s">
        <v>28</v>
      </c>
      <c r="HZB6" s="39"/>
      <c r="HZC6" s="38" t="s">
        <v>28</v>
      </c>
      <c r="HZD6" s="39"/>
      <c r="HZE6" s="38" t="s">
        <v>28</v>
      </c>
      <c r="HZF6" s="39"/>
      <c r="HZG6" s="38" t="s">
        <v>28</v>
      </c>
      <c r="HZH6" s="39"/>
      <c r="HZI6" s="38" t="s">
        <v>28</v>
      </c>
      <c r="HZJ6" s="39"/>
      <c r="HZK6" s="38" t="s">
        <v>28</v>
      </c>
      <c r="HZL6" s="39"/>
      <c r="HZM6" s="38" t="s">
        <v>28</v>
      </c>
      <c r="HZN6" s="39"/>
      <c r="HZO6" s="38" t="s">
        <v>28</v>
      </c>
      <c r="HZP6" s="39"/>
      <c r="HZQ6" s="38" t="s">
        <v>28</v>
      </c>
      <c r="HZR6" s="39"/>
      <c r="HZS6" s="38" t="s">
        <v>28</v>
      </c>
      <c r="HZT6" s="39"/>
      <c r="HZU6" s="38" t="s">
        <v>28</v>
      </c>
      <c r="HZV6" s="39"/>
      <c r="HZW6" s="38" t="s">
        <v>28</v>
      </c>
      <c r="HZX6" s="39"/>
      <c r="HZY6" s="38" t="s">
        <v>28</v>
      </c>
      <c r="HZZ6" s="39"/>
      <c r="IAA6" s="38" t="s">
        <v>28</v>
      </c>
      <c r="IAB6" s="39"/>
      <c r="IAC6" s="38" t="s">
        <v>28</v>
      </c>
      <c r="IAD6" s="39"/>
      <c r="IAE6" s="38" t="s">
        <v>28</v>
      </c>
      <c r="IAF6" s="39"/>
      <c r="IAG6" s="38" t="s">
        <v>28</v>
      </c>
      <c r="IAH6" s="39"/>
      <c r="IAI6" s="38" t="s">
        <v>28</v>
      </c>
      <c r="IAJ6" s="39"/>
      <c r="IAK6" s="38" t="s">
        <v>28</v>
      </c>
      <c r="IAL6" s="39"/>
      <c r="IAM6" s="38" t="s">
        <v>28</v>
      </c>
      <c r="IAN6" s="39"/>
      <c r="IAO6" s="38" t="s">
        <v>28</v>
      </c>
      <c r="IAP6" s="39"/>
      <c r="IAQ6" s="38" t="s">
        <v>28</v>
      </c>
      <c r="IAR6" s="39"/>
      <c r="IAS6" s="38" t="s">
        <v>28</v>
      </c>
      <c r="IAT6" s="39"/>
      <c r="IAU6" s="38" t="s">
        <v>28</v>
      </c>
      <c r="IAV6" s="39"/>
      <c r="IAW6" s="38" t="s">
        <v>28</v>
      </c>
      <c r="IAX6" s="39"/>
      <c r="IAY6" s="38" t="s">
        <v>28</v>
      </c>
      <c r="IAZ6" s="39"/>
      <c r="IBA6" s="38" t="s">
        <v>28</v>
      </c>
      <c r="IBB6" s="39"/>
      <c r="IBC6" s="38" t="s">
        <v>28</v>
      </c>
      <c r="IBD6" s="39"/>
      <c r="IBE6" s="38" t="s">
        <v>28</v>
      </c>
      <c r="IBF6" s="39"/>
      <c r="IBG6" s="38" t="s">
        <v>28</v>
      </c>
      <c r="IBH6" s="39"/>
      <c r="IBI6" s="38" t="s">
        <v>28</v>
      </c>
      <c r="IBJ6" s="39"/>
      <c r="IBK6" s="38" t="s">
        <v>28</v>
      </c>
      <c r="IBL6" s="39"/>
      <c r="IBM6" s="38" t="s">
        <v>28</v>
      </c>
      <c r="IBN6" s="39"/>
      <c r="IBO6" s="38" t="s">
        <v>28</v>
      </c>
      <c r="IBP6" s="39"/>
      <c r="IBQ6" s="38" t="s">
        <v>28</v>
      </c>
      <c r="IBR6" s="39"/>
      <c r="IBS6" s="38" t="s">
        <v>28</v>
      </c>
      <c r="IBT6" s="39"/>
      <c r="IBU6" s="38" t="s">
        <v>28</v>
      </c>
      <c r="IBV6" s="39"/>
      <c r="IBW6" s="38" t="s">
        <v>28</v>
      </c>
      <c r="IBX6" s="39"/>
      <c r="IBY6" s="38" t="s">
        <v>28</v>
      </c>
      <c r="IBZ6" s="39"/>
      <c r="ICA6" s="38" t="s">
        <v>28</v>
      </c>
      <c r="ICB6" s="39"/>
      <c r="ICC6" s="38" t="s">
        <v>28</v>
      </c>
      <c r="ICD6" s="39"/>
      <c r="ICE6" s="38" t="s">
        <v>28</v>
      </c>
      <c r="ICF6" s="39"/>
      <c r="ICG6" s="38" t="s">
        <v>28</v>
      </c>
      <c r="ICH6" s="39"/>
      <c r="ICI6" s="38" t="s">
        <v>28</v>
      </c>
      <c r="ICJ6" s="39"/>
      <c r="ICK6" s="38" t="s">
        <v>28</v>
      </c>
      <c r="ICL6" s="39"/>
      <c r="ICM6" s="38" t="s">
        <v>28</v>
      </c>
      <c r="ICN6" s="39"/>
      <c r="ICO6" s="38" t="s">
        <v>28</v>
      </c>
      <c r="ICP6" s="39"/>
      <c r="ICQ6" s="38" t="s">
        <v>28</v>
      </c>
      <c r="ICR6" s="39"/>
      <c r="ICS6" s="38" t="s">
        <v>28</v>
      </c>
      <c r="ICT6" s="39"/>
      <c r="ICU6" s="38" t="s">
        <v>28</v>
      </c>
      <c r="ICV6" s="39"/>
      <c r="ICW6" s="38" t="s">
        <v>28</v>
      </c>
      <c r="ICX6" s="39"/>
      <c r="ICY6" s="38" t="s">
        <v>28</v>
      </c>
      <c r="ICZ6" s="39"/>
      <c r="IDA6" s="38" t="s">
        <v>28</v>
      </c>
      <c r="IDB6" s="39"/>
      <c r="IDC6" s="38" t="s">
        <v>28</v>
      </c>
      <c r="IDD6" s="39"/>
      <c r="IDE6" s="38" t="s">
        <v>28</v>
      </c>
      <c r="IDF6" s="39"/>
      <c r="IDG6" s="38" t="s">
        <v>28</v>
      </c>
      <c r="IDH6" s="39"/>
      <c r="IDI6" s="38" t="s">
        <v>28</v>
      </c>
      <c r="IDJ6" s="39"/>
      <c r="IDK6" s="38" t="s">
        <v>28</v>
      </c>
      <c r="IDL6" s="39"/>
      <c r="IDM6" s="38" t="s">
        <v>28</v>
      </c>
      <c r="IDN6" s="39"/>
      <c r="IDO6" s="38" t="s">
        <v>28</v>
      </c>
      <c r="IDP6" s="39"/>
      <c r="IDQ6" s="38" t="s">
        <v>28</v>
      </c>
      <c r="IDR6" s="39"/>
      <c r="IDS6" s="38" t="s">
        <v>28</v>
      </c>
      <c r="IDT6" s="39"/>
      <c r="IDU6" s="38" t="s">
        <v>28</v>
      </c>
      <c r="IDV6" s="39"/>
      <c r="IDW6" s="38" t="s">
        <v>28</v>
      </c>
      <c r="IDX6" s="39"/>
      <c r="IDY6" s="38" t="s">
        <v>28</v>
      </c>
      <c r="IDZ6" s="39"/>
      <c r="IEA6" s="38" t="s">
        <v>28</v>
      </c>
      <c r="IEB6" s="39"/>
      <c r="IEC6" s="38" t="s">
        <v>28</v>
      </c>
      <c r="IED6" s="39"/>
      <c r="IEE6" s="38" t="s">
        <v>28</v>
      </c>
      <c r="IEF6" s="39"/>
      <c r="IEG6" s="38" t="s">
        <v>28</v>
      </c>
      <c r="IEH6" s="39"/>
      <c r="IEI6" s="38" t="s">
        <v>28</v>
      </c>
      <c r="IEJ6" s="39"/>
      <c r="IEK6" s="38" t="s">
        <v>28</v>
      </c>
      <c r="IEL6" s="39"/>
      <c r="IEM6" s="38" t="s">
        <v>28</v>
      </c>
      <c r="IEN6" s="39"/>
      <c r="IEO6" s="38" t="s">
        <v>28</v>
      </c>
      <c r="IEP6" s="39"/>
      <c r="IEQ6" s="38" t="s">
        <v>28</v>
      </c>
      <c r="IER6" s="39"/>
      <c r="IES6" s="38" t="s">
        <v>28</v>
      </c>
      <c r="IET6" s="39"/>
      <c r="IEU6" s="38" t="s">
        <v>28</v>
      </c>
      <c r="IEV6" s="39"/>
      <c r="IEW6" s="38" t="s">
        <v>28</v>
      </c>
      <c r="IEX6" s="39"/>
      <c r="IEY6" s="38" t="s">
        <v>28</v>
      </c>
      <c r="IEZ6" s="39"/>
      <c r="IFA6" s="38" t="s">
        <v>28</v>
      </c>
      <c r="IFB6" s="39"/>
      <c r="IFC6" s="38" t="s">
        <v>28</v>
      </c>
      <c r="IFD6" s="39"/>
      <c r="IFE6" s="38" t="s">
        <v>28</v>
      </c>
      <c r="IFF6" s="39"/>
      <c r="IFG6" s="38" t="s">
        <v>28</v>
      </c>
      <c r="IFH6" s="39"/>
      <c r="IFI6" s="38" t="s">
        <v>28</v>
      </c>
      <c r="IFJ6" s="39"/>
      <c r="IFK6" s="38" t="s">
        <v>28</v>
      </c>
      <c r="IFL6" s="39"/>
      <c r="IFM6" s="38" t="s">
        <v>28</v>
      </c>
      <c r="IFN6" s="39"/>
      <c r="IFO6" s="38" t="s">
        <v>28</v>
      </c>
      <c r="IFP6" s="39"/>
      <c r="IFQ6" s="38" t="s">
        <v>28</v>
      </c>
      <c r="IFR6" s="39"/>
      <c r="IFS6" s="38" t="s">
        <v>28</v>
      </c>
      <c r="IFT6" s="39"/>
      <c r="IFU6" s="38" t="s">
        <v>28</v>
      </c>
      <c r="IFV6" s="39"/>
      <c r="IFW6" s="38" t="s">
        <v>28</v>
      </c>
      <c r="IFX6" s="39"/>
      <c r="IFY6" s="38" t="s">
        <v>28</v>
      </c>
      <c r="IFZ6" s="39"/>
      <c r="IGA6" s="38" t="s">
        <v>28</v>
      </c>
      <c r="IGB6" s="39"/>
      <c r="IGC6" s="38" t="s">
        <v>28</v>
      </c>
      <c r="IGD6" s="39"/>
      <c r="IGE6" s="38" t="s">
        <v>28</v>
      </c>
      <c r="IGF6" s="39"/>
      <c r="IGG6" s="38" t="s">
        <v>28</v>
      </c>
      <c r="IGH6" s="39"/>
      <c r="IGI6" s="38" t="s">
        <v>28</v>
      </c>
      <c r="IGJ6" s="39"/>
      <c r="IGK6" s="38" t="s">
        <v>28</v>
      </c>
      <c r="IGL6" s="39"/>
      <c r="IGM6" s="38" t="s">
        <v>28</v>
      </c>
      <c r="IGN6" s="39"/>
      <c r="IGO6" s="38" t="s">
        <v>28</v>
      </c>
      <c r="IGP6" s="39"/>
      <c r="IGQ6" s="38" t="s">
        <v>28</v>
      </c>
      <c r="IGR6" s="39"/>
      <c r="IGS6" s="38" t="s">
        <v>28</v>
      </c>
      <c r="IGT6" s="39"/>
      <c r="IGU6" s="38" t="s">
        <v>28</v>
      </c>
      <c r="IGV6" s="39"/>
      <c r="IGW6" s="38" t="s">
        <v>28</v>
      </c>
      <c r="IGX6" s="39"/>
      <c r="IGY6" s="38" t="s">
        <v>28</v>
      </c>
      <c r="IGZ6" s="39"/>
      <c r="IHA6" s="38" t="s">
        <v>28</v>
      </c>
      <c r="IHB6" s="39"/>
      <c r="IHC6" s="38" t="s">
        <v>28</v>
      </c>
      <c r="IHD6" s="39"/>
      <c r="IHE6" s="38" t="s">
        <v>28</v>
      </c>
      <c r="IHF6" s="39"/>
      <c r="IHG6" s="38" t="s">
        <v>28</v>
      </c>
      <c r="IHH6" s="39"/>
      <c r="IHI6" s="38" t="s">
        <v>28</v>
      </c>
      <c r="IHJ6" s="39"/>
      <c r="IHK6" s="38" t="s">
        <v>28</v>
      </c>
      <c r="IHL6" s="39"/>
      <c r="IHM6" s="38" t="s">
        <v>28</v>
      </c>
      <c r="IHN6" s="39"/>
      <c r="IHO6" s="38" t="s">
        <v>28</v>
      </c>
      <c r="IHP6" s="39"/>
      <c r="IHQ6" s="38" t="s">
        <v>28</v>
      </c>
      <c r="IHR6" s="39"/>
      <c r="IHS6" s="38" t="s">
        <v>28</v>
      </c>
      <c r="IHT6" s="39"/>
      <c r="IHU6" s="38" t="s">
        <v>28</v>
      </c>
      <c r="IHV6" s="39"/>
      <c r="IHW6" s="38" t="s">
        <v>28</v>
      </c>
      <c r="IHX6" s="39"/>
      <c r="IHY6" s="38" t="s">
        <v>28</v>
      </c>
      <c r="IHZ6" s="39"/>
      <c r="IIA6" s="38" t="s">
        <v>28</v>
      </c>
      <c r="IIB6" s="39"/>
      <c r="IIC6" s="38" t="s">
        <v>28</v>
      </c>
      <c r="IID6" s="39"/>
      <c r="IIE6" s="38" t="s">
        <v>28</v>
      </c>
      <c r="IIF6" s="39"/>
      <c r="IIG6" s="38" t="s">
        <v>28</v>
      </c>
      <c r="IIH6" s="39"/>
      <c r="III6" s="38" t="s">
        <v>28</v>
      </c>
      <c r="IIJ6" s="39"/>
      <c r="IIK6" s="38" t="s">
        <v>28</v>
      </c>
      <c r="IIL6" s="39"/>
      <c r="IIM6" s="38" t="s">
        <v>28</v>
      </c>
      <c r="IIN6" s="39"/>
      <c r="IIO6" s="38" t="s">
        <v>28</v>
      </c>
      <c r="IIP6" s="39"/>
      <c r="IIQ6" s="38" t="s">
        <v>28</v>
      </c>
      <c r="IIR6" s="39"/>
      <c r="IIS6" s="38" t="s">
        <v>28</v>
      </c>
      <c r="IIT6" s="39"/>
      <c r="IIU6" s="38" t="s">
        <v>28</v>
      </c>
      <c r="IIV6" s="39"/>
      <c r="IIW6" s="38" t="s">
        <v>28</v>
      </c>
      <c r="IIX6" s="39"/>
      <c r="IIY6" s="38" t="s">
        <v>28</v>
      </c>
      <c r="IIZ6" s="39"/>
      <c r="IJA6" s="38" t="s">
        <v>28</v>
      </c>
      <c r="IJB6" s="39"/>
      <c r="IJC6" s="38" t="s">
        <v>28</v>
      </c>
      <c r="IJD6" s="39"/>
      <c r="IJE6" s="38" t="s">
        <v>28</v>
      </c>
      <c r="IJF6" s="39"/>
      <c r="IJG6" s="38" t="s">
        <v>28</v>
      </c>
      <c r="IJH6" s="39"/>
      <c r="IJI6" s="38" t="s">
        <v>28</v>
      </c>
      <c r="IJJ6" s="39"/>
      <c r="IJK6" s="38" t="s">
        <v>28</v>
      </c>
      <c r="IJL6" s="39"/>
      <c r="IJM6" s="38" t="s">
        <v>28</v>
      </c>
      <c r="IJN6" s="39"/>
      <c r="IJO6" s="38" t="s">
        <v>28</v>
      </c>
      <c r="IJP6" s="39"/>
      <c r="IJQ6" s="38" t="s">
        <v>28</v>
      </c>
      <c r="IJR6" s="39"/>
      <c r="IJS6" s="38" t="s">
        <v>28</v>
      </c>
      <c r="IJT6" s="39"/>
      <c r="IJU6" s="38" t="s">
        <v>28</v>
      </c>
      <c r="IJV6" s="39"/>
      <c r="IJW6" s="38" t="s">
        <v>28</v>
      </c>
      <c r="IJX6" s="39"/>
      <c r="IJY6" s="38" t="s">
        <v>28</v>
      </c>
      <c r="IJZ6" s="39"/>
      <c r="IKA6" s="38" t="s">
        <v>28</v>
      </c>
      <c r="IKB6" s="39"/>
      <c r="IKC6" s="38" t="s">
        <v>28</v>
      </c>
      <c r="IKD6" s="39"/>
      <c r="IKE6" s="38" t="s">
        <v>28</v>
      </c>
      <c r="IKF6" s="39"/>
      <c r="IKG6" s="38" t="s">
        <v>28</v>
      </c>
      <c r="IKH6" s="39"/>
      <c r="IKI6" s="38" t="s">
        <v>28</v>
      </c>
      <c r="IKJ6" s="39"/>
      <c r="IKK6" s="38" t="s">
        <v>28</v>
      </c>
      <c r="IKL6" s="39"/>
      <c r="IKM6" s="38" t="s">
        <v>28</v>
      </c>
      <c r="IKN6" s="39"/>
      <c r="IKO6" s="38" t="s">
        <v>28</v>
      </c>
      <c r="IKP6" s="39"/>
      <c r="IKQ6" s="38" t="s">
        <v>28</v>
      </c>
      <c r="IKR6" s="39"/>
      <c r="IKS6" s="38" t="s">
        <v>28</v>
      </c>
      <c r="IKT6" s="39"/>
      <c r="IKU6" s="38" t="s">
        <v>28</v>
      </c>
      <c r="IKV6" s="39"/>
      <c r="IKW6" s="38" t="s">
        <v>28</v>
      </c>
      <c r="IKX6" s="39"/>
      <c r="IKY6" s="38" t="s">
        <v>28</v>
      </c>
      <c r="IKZ6" s="39"/>
      <c r="ILA6" s="38" t="s">
        <v>28</v>
      </c>
      <c r="ILB6" s="39"/>
      <c r="ILC6" s="38" t="s">
        <v>28</v>
      </c>
      <c r="ILD6" s="39"/>
      <c r="ILE6" s="38" t="s">
        <v>28</v>
      </c>
      <c r="ILF6" s="39"/>
      <c r="ILG6" s="38" t="s">
        <v>28</v>
      </c>
      <c r="ILH6" s="39"/>
      <c r="ILI6" s="38" t="s">
        <v>28</v>
      </c>
      <c r="ILJ6" s="39"/>
      <c r="ILK6" s="38" t="s">
        <v>28</v>
      </c>
      <c r="ILL6" s="39"/>
      <c r="ILM6" s="38" t="s">
        <v>28</v>
      </c>
      <c r="ILN6" s="39"/>
      <c r="ILO6" s="38" t="s">
        <v>28</v>
      </c>
      <c r="ILP6" s="39"/>
      <c r="ILQ6" s="38" t="s">
        <v>28</v>
      </c>
      <c r="ILR6" s="39"/>
      <c r="ILS6" s="38" t="s">
        <v>28</v>
      </c>
      <c r="ILT6" s="39"/>
      <c r="ILU6" s="38" t="s">
        <v>28</v>
      </c>
      <c r="ILV6" s="39"/>
      <c r="ILW6" s="38" t="s">
        <v>28</v>
      </c>
      <c r="ILX6" s="39"/>
      <c r="ILY6" s="38" t="s">
        <v>28</v>
      </c>
      <c r="ILZ6" s="39"/>
      <c r="IMA6" s="38" t="s">
        <v>28</v>
      </c>
      <c r="IMB6" s="39"/>
      <c r="IMC6" s="38" t="s">
        <v>28</v>
      </c>
      <c r="IMD6" s="39"/>
      <c r="IME6" s="38" t="s">
        <v>28</v>
      </c>
      <c r="IMF6" s="39"/>
      <c r="IMG6" s="38" t="s">
        <v>28</v>
      </c>
      <c r="IMH6" s="39"/>
      <c r="IMI6" s="38" t="s">
        <v>28</v>
      </c>
      <c r="IMJ6" s="39"/>
      <c r="IMK6" s="38" t="s">
        <v>28</v>
      </c>
      <c r="IML6" s="39"/>
      <c r="IMM6" s="38" t="s">
        <v>28</v>
      </c>
      <c r="IMN6" s="39"/>
      <c r="IMO6" s="38" t="s">
        <v>28</v>
      </c>
      <c r="IMP6" s="39"/>
      <c r="IMQ6" s="38" t="s">
        <v>28</v>
      </c>
      <c r="IMR6" s="39"/>
      <c r="IMS6" s="38" t="s">
        <v>28</v>
      </c>
      <c r="IMT6" s="39"/>
      <c r="IMU6" s="38" t="s">
        <v>28</v>
      </c>
      <c r="IMV6" s="39"/>
      <c r="IMW6" s="38" t="s">
        <v>28</v>
      </c>
      <c r="IMX6" s="39"/>
      <c r="IMY6" s="38" t="s">
        <v>28</v>
      </c>
      <c r="IMZ6" s="39"/>
      <c r="INA6" s="38" t="s">
        <v>28</v>
      </c>
      <c r="INB6" s="39"/>
      <c r="INC6" s="38" t="s">
        <v>28</v>
      </c>
      <c r="IND6" s="39"/>
      <c r="INE6" s="38" t="s">
        <v>28</v>
      </c>
      <c r="INF6" s="39"/>
      <c r="ING6" s="38" t="s">
        <v>28</v>
      </c>
      <c r="INH6" s="39"/>
      <c r="INI6" s="38" t="s">
        <v>28</v>
      </c>
      <c r="INJ6" s="39"/>
      <c r="INK6" s="38" t="s">
        <v>28</v>
      </c>
      <c r="INL6" s="39"/>
      <c r="INM6" s="38" t="s">
        <v>28</v>
      </c>
      <c r="INN6" s="39"/>
      <c r="INO6" s="38" t="s">
        <v>28</v>
      </c>
      <c r="INP6" s="39"/>
      <c r="INQ6" s="38" t="s">
        <v>28</v>
      </c>
      <c r="INR6" s="39"/>
      <c r="INS6" s="38" t="s">
        <v>28</v>
      </c>
      <c r="INT6" s="39"/>
      <c r="INU6" s="38" t="s">
        <v>28</v>
      </c>
      <c r="INV6" s="39"/>
      <c r="INW6" s="38" t="s">
        <v>28</v>
      </c>
      <c r="INX6" s="39"/>
      <c r="INY6" s="38" t="s">
        <v>28</v>
      </c>
      <c r="INZ6" s="39"/>
      <c r="IOA6" s="38" t="s">
        <v>28</v>
      </c>
      <c r="IOB6" s="39"/>
      <c r="IOC6" s="38" t="s">
        <v>28</v>
      </c>
      <c r="IOD6" s="39"/>
      <c r="IOE6" s="38" t="s">
        <v>28</v>
      </c>
      <c r="IOF6" s="39"/>
      <c r="IOG6" s="38" t="s">
        <v>28</v>
      </c>
      <c r="IOH6" s="39"/>
      <c r="IOI6" s="38" t="s">
        <v>28</v>
      </c>
      <c r="IOJ6" s="39"/>
      <c r="IOK6" s="38" t="s">
        <v>28</v>
      </c>
      <c r="IOL6" s="39"/>
      <c r="IOM6" s="38" t="s">
        <v>28</v>
      </c>
      <c r="ION6" s="39"/>
      <c r="IOO6" s="38" t="s">
        <v>28</v>
      </c>
      <c r="IOP6" s="39"/>
      <c r="IOQ6" s="38" t="s">
        <v>28</v>
      </c>
      <c r="IOR6" s="39"/>
      <c r="IOS6" s="38" t="s">
        <v>28</v>
      </c>
      <c r="IOT6" s="39"/>
      <c r="IOU6" s="38" t="s">
        <v>28</v>
      </c>
      <c r="IOV6" s="39"/>
      <c r="IOW6" s="38" t="s">
        <v>28</v>
      </c>
      <c r="IOX6" s="39"/>
      <c r="IOY6" s="38" t="s">
        <v>28</v>
      </c>
      <c r="IOZ6" s="39"/>
      <c r="IPA6" s="38" t="s">
        <v>28</v>
      </c>
      <c r="IPB6" s="39"/>
      <c r="IPC6" s="38" t="s">
        <v>28</v>
      </c>
      <c r="IPD6" s="39"/>
      <c r="IPE6" s="38" t="s">
        <v>28</v>
      </c>
      <c r="IPF6" s="39"/>
      <c r="IPG6" s="38" t="s">
        <v>28</v>
      </c>
      <c r="IPH6" s="39"/>
      <c r="IPI6" s="38" t="s">
        <v>28</v>
      </c>
      <c r="IPJ6" s="39"/>
      <c r="IPK6" s="38" t="s">
        <v>28</v>
      </c>
      <c r="IPL6" s="39"/>
      <c r="IPM6" s="38" t="s">
        <v>28</v>
      </c>
      <c r="IPN6" s="39"/>
      <c r="IPO6" s="38" t="s">
        <v>28</v>
      </c>
      <c r="IPP6" s="39"/>
      <c r="IPQ6" s="38" t="s">
        <v>28</v>
      </c>
      <c r="IPR6" s="39"/>
      <c r="IPS6" s="38" t="s">
        <v>28</v>
      </c>
      <c r="IPT6" s="39"/>
      <c r="IPU6" s="38" t="s">
        <v>28</v>
      </c>
      <c r="IPV6" s="39"/>
      <c r="IPW6" s="38" t="s">
        <v>28</v>
      </c>
      <c r="IPX6" s="39"/>
      <c r="IPY6" s="38" t="s">
        <v>28</v>
      </c>
      <c r="IPZ6" s="39"/>
      <c r="IQA6" s="38" t="s">
        <v>28</v>
      </c>
      <c r="IQB6" s="39"/>
      <c r="IQC6" s="38" t="s">
        <v>28</v>
      </c>
      <c r="IQD6" s="39"/>
      <c r="IQE6" s="38" t="s">
        <v>28</v>
      </c>
      <c r="IQF6" s="39"/>
      <c r="IQG6" s="38" t="s">
        <v>28</v>
      </c>
      <c r="IQH6" s="39"/>
      <c r="IQI6" s="38" t="s">
        <v>28</v>
      </c>
      <c r="IQJ6" s="39"/>
      <c r="IQK6" s="38" t="s">
        <v>28</v>
      </c>
      <c r="IQL6" s="39"/>
      <c r="IQM6" s="38" t="s">
        <v>28</v>
      </c>
      <c r="IQN6" s="39"/>
      <c r="IQO6" s="38" t="s">
        <v>28</v>
      </c>
      <c r="IQP6" s="39"/>
      <c r="IQQ6" s="38" t="s">
        <v>28</v>
      </c>
      <c r="IQR6" s="39"/>
      <c r="IQS6" s="38" t="s">
        <v>28</v>
      </c>
      <c r="IQT6" s="39"/>
      <c r="IQU6" s="38" t="s">
        <v>28</v>
      </c>
      <c r="IQV6" s="39"/>
      <c r="IQW6" s="38" t="s">
        <v>28</v>
      </c>
      <c r="IQX6" s="39"/>
      <c r="IQY6" s="38" t="s">
        <v>28</v>
      </c>
      <c r="IQZ6" s="39"/>
      <c r="IRA6" s="38" t="s">
        <v>28</v>
      </c>
      <c r="IRB6" s="39"/>
      <c r="IRC6" s="38" t="s">
        <v>28</v>
      </c>
      <c r="IRD6" s="39"/>
      <c r="IRE6" s="38" t="s">
        <v>28</v>
      </c>
      <c r="IRF6" s="39"/>
      <c r="IRG6" s="38" t="s">
        <v>28</v>
      </c>
      <c r="IRH6" s="39"/>
      <c r="IRI6" s="38" t="s">
        <v>28</v>
      </c>
      <c r="IRJ6" s="39"/>
      <c r="IRK6" s="38" t="s">
        <v>28</v>
      </c>
      <c r="IRL6" s="39"/>
      <c r="IRM6" s="38" t="s">
        <v>28</v>
      </c>
      <c r="IRN6" s="39"/>
      <c r="IRO6" s="38" t="s">
        <v>28</v>
      </c>
      <c r="IRP6" s="39"/>
      <c r="IRQ6" s="38" t="s">
        <v>28</v>
      </c>
      <c r="IRR6" s="39"/>
      <c r="IRS6" s="38" t="s">
        <v>28</v>
      </c>
      <c r="IRT6" s="39"/>
      <c r="IRU6" s="38" t="s">
        <v>28</v>
      </c>
      <c r="IRV6" s="39"/>
      <c r="IRW6" s="38" t="s">
        <v>28</v>
      </c>
      <c r="IRX6" s="39"/>
      <c r="IRY6" s="38" t="s">
        <v>28</v>
      </c>
      <c r="IRZ6" s="39"/>
      <c r="ISA6" s="38" t="s">
        <v>28</v>
      </c>
      <c r="ISB6" s="39"/>
      <c r="ISC6" s="38" t="s">
        <v>28</v>
      </c>
      <c r="ISD6" s="39"/>
      <c r="ISE6" s="38" t="s">
        <v>28</v>
      </c>
      <c r="ISF6" s="39"/>
      <c r="ISG6" s="38" t="s">
        <v>28</v>
      </c>
      <c r="ISH6" s="39"/>
      <c r="ISI6" s="38" t="s">
        <v>28</v>
      </c>
      <c r="ISJ6" s="39"/>
      <c r="ISK6" s="38" t="s">
        <v>28</v>
      </c>
      <c r="ISL6" s="39"/>
      <c r="ISM6" s="38" t="s">
        <v>28</v>
      </c>
      <c r="ISN6" s="39"/>
      <c r="ISO6" s="38" t="s">
        <v>28</v>
      </c>
      <c r="ISP6" s="39"/>
      <c r="ISQ6" s="38" t="s">
        <v>28</v>
      </c>
      <c r="ISR6" s="39"/>
      <c r="ISS6" s="38" t="s">
        <v>28</v>
      </c>
      <c r="IST6" s="39"/>
      <c r="ISU6" s="38" t="s">
        <v>28</v>
      </c>
      <c r="ISV6" s="39"/>
      <c r="ISW6" s="38" t="s">
        <v>28</v>
      </c>
      <c r="ISX6" s="39"/>
      <c r="ISY6" s="38" t="s">
        <v>28</v>
      </c>
      <c r="ISZ6" s="39"/>
      <c r="ITA6" s="38" t="s">
        <v>28</v>
      </c>
      <c r="ITB6" s="39"/>
      <c r="ITC6" s="38" t="s">
        <v>28</v>
      </c>
      <c r="ITD6" s="39"/>
      <c r="ITE6" s="38" t="s">
        <v>28</v>
      </c>
      <c r="ITF6" s="39"/>
      <c r="ITG6" s="38" t="s">
        <v>28</v>
      </c>
      <c r="ITH6" s="39"/>
      <c r="ITI6" s="38" t="s">
        <v>28</v>
      </c>
      <c r="ITJ6" s="39"/>
      <c r="ITK6" s="38" t="s">
        <v>28</v>
      </c>
      <c r="ITL6" s="39"/>
      <c r="ITM6" s="38" t="s">
        <v>28</v>
      </c>
      <c r="ITN6" s="39"/>
      <c r="ITO6" s="38" t="s">
        <v>28</v>
      </c>
      <c r="ITP6" s="39"/>
      <c r="ITQ6" s="38" t="s">
        <v>28</v>
      </c>
      <c r="ITR6" s="39"/>
      <c r="ITS6" s="38" t="s">
        <v>28</v>
      </c>
      <c r="ITT6" s="39"/>
      <c r="ITU6" s="38" t="s">
        <v>28</v>
      </c>
      <c r="ITV6" s="39"/>
      <c r="ITW6" s="38" t="s">
        <v>28</v>
      </c>
      <c r="ITX6" s="39"/>
      <c r="ITY6" s="38" t="s">
        <v>28</v>
      </c>
      <c r="ITZ6" s="39"/>
      <c r="IUA6" s="38" t="s">
        <v>28</v>
      </c>
      <c r="IUB6" s="39"/>
      <c r="IUC6" s="38" t="s">
        <v>28</v>
      </c>
      <c r="IUD6" s="39"/>
      <c r="IUE6" s="38" t="s">
        <v>28</v>
      </c>
      <c r="IUF6" s="39"/>
      <c r="IUG6" s="38" t="s">
        <v>28</v>
      </c>
      <c r="IUH6" s="39"/>
      <c r="IUI6" s="38" t="s">
        <v>28</v>
      </c>
      <c r="IUJ6" s="39"/>
      <c r="IUK6" s="38" t="s">
        <v>28</v>
      </c>
      <c r="IUL6" s="39"/>
      <c r="IUM6" s="38" t="s">
        <v>28</v>
      </c>
      <c r="IUN6" s="39"/>
      <c r="IUO6" s="38" t="s">
        <v>28</v>
      </c>
      <c r="IUP6" s="39"/>
      <c r="IUQ6" s="38" t="s">
        <v>28</v>
      </c>
      <c r="IUR6" s="39"/>
      <c r="IUS6" s="38" t="s">
        <v>28</v>
      </c>
      <c r="IUT6" s="39"/>
      <c r="IUU6" s="38" t="s">
        <v>28</v>
      </c>
      <c r="IUV6" s="39"/>
      <c r="IUW6" s="38" t="s">
        <v>28</v>
      </c>
      <c r="IUX6" s="39"/>
      <c r="IUY6" s="38" t="s">
        <v>28</v>
      </c>
      <c r="IUZ6" s="39"/>
      <c r="IVA6" s="38" t="s">
        <v>28</v>
      </c>
      <c r="IVB6" s="39"/>
      <c r="IVC6" s="38" t="s">
        <v>28</v>
      </c>
      <c r="IVD6" s="39"/>
      <c r="IVE6" s="38" t="s">
        <v>28</v>
      </c>
      <c r="IVF6" s="39"/>
      <c r="IVG6" s="38" t="s">
        <v>28</v>
      </c>
      <c r="IVH6" s="39"/>
      <c r="IVI6" s="38" t="s">
        <v>28</v>
      </c>
      <c r="IVJ6" s="39"/>
      <c r="IVK6" s="38" t="s">
        <v>28</v>
      </c>
      <c r="IVL6" s="39"/>
      <c r="IVM6" s="38" t="s">
        <v>28</v>
      </c>
      <c r="IVN6" s="39"/>
      <c r="IVO6" s="38" t="s">
        <v>28</v>
      </c>
      <c r="IVP6" s="39"/>
      <c r="IVQ6" s="38" t="s">
        <v>28</v>
      </c>
      <c r="IVR6" s="39"/>
      <c r="IVS6" s="38" t="s">
        <v>28</v>
      </c>
      <c r="IVT6" s="39"/>
      <c r="IVU6" s="38" t="s">
        <v>28</v>
      </c>
      <c r="IVV6" s="39"/>
      <c r="IVW6" s="38" t="s">
        <v>28</v>
      </c>
      <c r="IVX6" s="39"/>
      <c r="IVY6" s="38" t="s">
        <v>28</v>
      </c>
      <c r="IVZ6" s="39"/>
      <c r="IWA6" s="38" t="s">
        <v>28</v>
      </c>
      <c r="IWB6" s="39"/>
      <c r="IWC6" s="38" t="s">
        <v>28</v>
      </c>
      <c r="IWD6" s="39"/>
      <c r="IWE6" s="38" t="s">
        <v>28</v>
      </c>
      <c r="IWF6" s="39"/>
      <c r="IWG6" s="38" t="s">
        <v>28</v>
      </c>
      <c r="IWH6" s="39"/>
      <c r="IWI6" s="38" t="s">
        <v>28</v>
      </c>
      <c r="IWJ6" s="39"/>
      <c r="IWK6" s="38" t="s">
        <v>28</v>
      </c>
      <c r="IWL6" s="39"/>
      <c r="IWM6" s="38" t="s">
        <v>28</v>
      </c>
      <c r="IWN6" s="39"/>
      <c r="IWO6" s="38" t="s">
        <v>28</v>
      </c>
      <c r="IWP6" s="39"/>
      <c r="IWQ6" s="38" t="s">
        <v>28</v>
      </c>
      <c r="IWR6" s="39"/>
      <c r="IWS6" s="38" t="s">
        <v>28</v>
      </c>
      <c r="IWT6" s="39"/>
      <c r="IWU6" s="38" t="s">
        <v>28</v>
      </c>
      <c r="IWV6" s="39"/>
      <c r="IWW6" s="38" t="s">
        <v>28</v>
      </c>
      <c r="IWX6" s="39"/>
      <c r="IWY6" s="38" t="s">
        <v>28</v>
      </c>
      <c r="IWZ6" s="39"/>
      <c r="IXA6" s="38" t="s">
        <v>28</v>
      </c>
      <c r="IXB6" s="39"/>
      <c r="IXC6" s="38" t="s">
        <v>28</v>
      </c>
      <c r="IXD6" s="39"/>
      <c r="IXE6" s="38" t="s">
        <v>28</v>
      </c>
      <c r="IXF6" s="39"/>
      <c r="IXG6" s="38" t="s">
        <v>28</v>
      </c>
      <c r="IXH6" s="39"/>
      <c r="IXI6" s="38" t="s">
        <v>28</v>
      </c>
      <c r="IXJ6" s="39"/>
      <c r="IXK6" s="38" t="s">
        <v>28</v>
      </c>
      <c r="IXL6" s="39"/>
      <c r="IXM6" s="38" t="s">
        <v>28</v>
      </c>
      <c r="IXN6" s="39"/>
      <c r="IXO6" s="38" t="s">
        <v>28</v>
      </c>
      <c r="IXP6" s="39"/>
      <c r="IXQ6" s="38" t="s">
        <v>28</v>
      </c>
      <c r="IXR6" s="39"/>
      <c r="IXS6" s="38" t="s">
        <v>28</v>
      </c>
      <c r="IXT6" s="39"/>
      <c r="IXU6" s="38" t="s">
        <v>28</v>
      </c>
      <c r="IXV6" s="39"/>
      <c r="IXW6" s="38" t="s">
        <v>28</v>
      </c>
      <c r="IXX6" s="39"/>
      <c r="IXY6" s="38" t="s">
        <v>28</v>
      </c>
      <c r="IXZ6" s="39"/>
      <c r="IYA6" s="38" t="s">
        <v>28</v>
      </c>
      <c r="IYB6" s="39"/>
      <c r="IYC6" s="38" t="s">
        <v>28</v>
      </c>
      <c r="IYD6" s="39"/>
      <c r="IYE6" s="38" t="s">
        <v>28</v>
      </c>
      <c r="IYF6" s="39"/>
      <c r="IYG6" s="38" t="s">
        <v>28</v>
      </c>
      <c r="IYH6" s="39"/>
      <c r="IYI6" s="38" t="s">
        <v>28</v>
      </c>
      <c r="IYJ6" s="39"/>
      <c r="IYK6" s="38" t="s">
        <v>28</v>
      </c>
      <c r="IYL6" s="39"/>
      <c r="IYM6" s="38" t="s">
        <v>28</v>
      </c>
      <c r="IYN6" s="39"/>
      <c r="IYO6" s="38" t="s">
        <v>28</v>
      </c>
      <c r="IYP6" s="39"/>
      <c r="IYQ6" s="38" t="s">
        <v>28</v>
      </c>
      <c r="IYR6" s="39"/>
      <c r="IYS6" s="38" t="s">
        <v>28</v>
      </c>
      <c r="IYT6" s="39"/>
      <c r="IYU6" s="38" t="s">
        <v>28</v>
      </c>
      <c r="IYV6" s="39"/>
      <c r="IYW6" s="38" t="s">
        <v>28</v>
      </c>
      <c r="IYX6" s="39"/>
      <c r="IYY6" s="38" t="s">
        <v>28</v>
      </c>
      <c r="IYZ6" s="39"/>
      <c r="IZA6" s="38" t="s">
        <v>28</v>
      </c>
      <c r="IZB6" s="39"/>
      <c r="IZC6" s="38" t="s">
        <v>28</v>
      </c>
      <c r="IZD6" s="39"/>
      <c r="IZE6" s="38" t="s">
        <v>28</v>
      </c>
      <c r="IZF6" s="39"/>
      <c r="IZG6" s="38" t="s">
        <v>28</v>
      </c>
      <c r="IZH6" s="39"/>
      <c r="IZI6" s="38" t="s">
        <v>28</v>
      </c>
      <c r="IZJ6" s="39"/>
      <c r="IZK6" s="38" t="s">
        <v>28</v>
      </c>
      <c r="IZL6" s="39"/>
      <c r="IZM6" s="38" t="s">
        <v>28</v>
      </c>
      <c r="IZN6" s="39"/>
      <c r="IZO6" s="38" t="s">
        <v>28</v>
      </c>
      <c r="IZP6" s="39"/>
      <c r="IZQ6" s="38" t="s">
        <v>28</v>
      </c>
      <c r="IZR6" s="39"/>
      <c r="IZS6" s="38" t="s">
        <v>28</v>
      </c>
      <c r="IZT6" s="39"/>
      <c r="IZU6" s="38" t="s">
        <v>28</v>
      </c>
      <c r="IZV6" s="39"/>
      <c r="IZW6" s="38" t="s">
        <v>28</v>
      </c>
      <c r="IZX6" s="39"/>
      <c r="IZY6" s="38" t="s">
        <v>28</v>
      </c>
      <c r="IZZ6" s="39"/>
      <c r="JAA6" s="38" t="s">
        <v>28</v>
      </c>
      <c r="JAB6" s="39"/>
      <c r="JAC6" s="38" t="s">
        <v>28</v>
      </c>
      <c r="JAD6" s="39"/>
      <c r="JAE6" s="38" t="s">
        <v>28</v>
      </c>
      <c r="JAF6" s="39"/>
      <c r="JAG6" s="38" t="s">
        <v>28</v>
      </c>
      <c r="JAH6" s="39"/>
      <c r="JAI6" s="38" t="s">
        <v>28</v>
      </c>
      <c r="JAJ6" s="39"/>
      <c r="JAK6" s="38" t="s">
        <v>28</v>
      </c>
      <c r="JAL6" s="39"/>
      <c r="JAM6" s="38" t="s">
        <v>28</v>
      </c>
      <c r="JAN6" s="39"/>
      <c r="JAO6" s="38" t="s">
        <v>28</v>
      </c>
      <c r="JAP6" s="39"/>
      <c r="JAQ6" s="38" t="s">
        <v>28</v>
      </c>
      <c r="JAR6" s="39"/>
      <c r="JAS6" s="38" t="s">
        <v>28</v>
      </c>
      <c r="JAT6" s="39"/>
      <c r="JAU6" s="38" t="s">
        <v>28</v>
      </c>
      <c r="JAV6" s="39"/>
      <c r="JAW6" s="38" t="s">
        <v>28</v>
      </c>
      <c r="JAX6" s="39"/>
      <c r="JAY6" s="38" t="s">
        <v>28</v>
      </c>
      <c r="JAZ6" s="39"/>
      <c r="JBA6" s="38" t="s">
        <v>28</v>
      </c>
      <c r="JBB6" s="39"/>
      <c r="JBC6" s="38" t="s">
        <v>28</v>
      </c>
      <c r="JBD6" s="39"/>
      <c r="JBE6" s="38" t="s">
        <v>28</v>
      </c>
      <c r="JBF6" s="39"/>
      <c r="JBG6" s="38" t="s">
        <v>28</v>
      </c>
      <c r="JBH6" s="39"/>
      <c r="JBI6" s="38" t="s">
        <v>28</v>
      </c>
      <c r="JBJ6" s="39"/>
      <c r="JBK6" s="38" t="s">
        <v>28</v>
      </c>
      <c r="JBL6" s="39"/>
      <c r="JBM6" s="38" t="s">
        <v>28</v>
      </c>
      <c r="JBN6" s="39"/>
      <c r="JBO6" s="38" t="s">
        <v>28</v>
      </c>
      <c r="JBP6" s="39"/>
      <c r="JBQ6" s="38" t="s">
        <v>28</v>
      </c>
      <c r="JBR6" s="39"/>
      <c r="JBS6" s="38" t="s">
        <v>28</v>
      </c>
      <c r="JBT6" s="39"/>
      <c r="JBU6" s="38" t="s">
        <v>28</v>
      </c>
      <c r="JBV6" s="39"/>
      <c r="JBW6" s="38" t="s">
        <v>28</v>
      </c>
      <c r="JBX6" s="39"/>
      <c r="JBY6" s="38" t="s">
        <v>28</v>
      </c>
      <c r="JBZ6" s="39"/>
      <c r="JCA6" s="38" t="s">
        <v>28</v>
      </c>
      <c r="JCB6" s="39"/>
      <c r="JCC6" s="38" t="s">
        <v>28</v>
      </c>
      <c r="JCD6" s="39"/>
      <c r="JCE6" s="38" t="s">
        <v>28</v>
      </c>
      <c r="JCF6" s="39"/>
      <c r="JCG6" s="38" t="s">
        <v>28</v>
      </c>
      <c r="JCH6" s="39"/>
      <c r="JCI6" s="38" t="s">
        <v>28</v>
      </c>
      <c r="JCJ6" s="39"/>
      <c r="JCK6" s="38" t="s">
        <v>28</v>
      </c>
      <c r="JCL6" s="39"/>
      <c r="JCM6" s="38" t="s">
        <v>28</v>
      </c>
      <c r="JCN6" s="39"/>
      <c r="JCO6" s="38" t="s">
        <v>28</v>
      </c>
      <c r="JCP6" s="39"/>
      <c r="JCQ6" s="38" t="s">
        <v>28</v>
      </c>
      <c r="JCR6" s="39"/>
      <c r="JCS6" s="38" t="s">
        <v>28</v>
      </c>
      <c r="JCT6" s="39"/>
      <c r="JCU6" s="38" t="s">
        <v>28</v>
      </c>
      <c r="JCV6" s="39"/>
      <c r="JCW6" s="38" t="s">
        <v>28</v>
      </c>
      <c r="JCX6" s="39"/>
      <c r="JCY6" s="38" t="s">
        <v>28</v>
      </c>
      <c r="JCZ6" s="39"/>
      <c r="JDA6" s="38" t="s">
        <v>28</v>
      </c>
      <c r="JDB6" s="39"/>
      <c r="JDC6" s="38" t="s">
        <v>28</v>
      </c>
      <c r="JDD6" s="39"/>
      <c r="JDE6" s="38" t="s">
        <v>28</v>
      </c>
      <c r="JDF6" s="39"/>
      <c r="JDG6" s="38" t="s">
        <v>28</v>
      </c>
      <c r="JDH6" s="39"/>
      <c r="JDI6" s="38" t="s">
        <v>28</v>
      </c>
      <c r="JDJ6" s="39"/>
      <c r="JDK6" s="38" t="s">
        <v>28</v>
      </c>
      <c r="JDL6" s="39"/>
      <c r="JDM6" s="38" t="s">
        <v>28</v>
      </c>
      <c r="JDN6" s="39"/>
      <c r="JDO6" s="38" t="s">
        <v>28</v>
      </c>
      <c r="JDP6" s="39"/>
      <c r="JDQ6" s="38" t="s">
        <v>28</v>
      </c>
      <c r="JDR6" s="39"/>
      <c r="JDS6" s="38" t="s">
        <v>28</v>
      </c>
      <c r="JDT6" s="39"/>
      <c r="JDU6" s="38" t="s">
        <v>28</v>
      </c>
      <c r="JDV6" s="39"/>
      <c r="JDW6" s="38" t="s">
        <v>28</v>
      </c>
      <c r="JDX6" s="39"/>
      <c r="JDY6" s="38" t="s">
        <v>28</v>
      </c>
      <c r="JDZ6" s="39"/>
      <c r="JEA6" s="38" t="s">
        <v>28</v>
      </c>
      <c r="JEB6" s="39"/>
      <c r="JEC6" s="38" t="s">
        <v>28</v>
      </c>
      <c r="JED6" s="39"/>
      <c r="JEE6" s="38" t="s">
        <v>28</v>
      </c>
      <c r="JEF6" s="39"/>
      <c r="JEG6" s="38" t="s">
        <v>28</v>
      </c>
      <c r="JEH6" s="39"/>
      <c r="JEI6" s="38" t="s">
        <v>28</v>
      </c>
      <c r="JEJ6" s="39"/>
      <c r="JEK6" s="38" t="s">
        <v>28</v>
      </c>
      <c r="JEL6" s="39"/>
      <c r="JEM6" s="38" t="s">
        <v>28</v>
      </c>
      <c r="JEN6" s="39"/>
      <c r="JEO6" s="38" t="s">
        <v>28</v>
      </c>
      <c r="JEP6" s="39"/>
      <c r="JEQ6" s="38" t="s">
        <v>28</v>
      </c>
      <c r="JER6" s="39"/>
      <c r="JES6" s="38" t="s">
        <v>28</v>
      </c>
      <c r="JET6" s="39"/>
      <c r="JEU6" s="38" t="s">
        <v>28</v>
      </c>
      <c r="JEV6" s="39"/>
      <c r="JEW6" s="38" t="s">
        <v>28</v>
      </c>
      <c r="JEX6" s="39"/>
      <c r="JEY6" s="38" t="s">
        <v>28</v>
      </c>
      <c r="JEZ6" s="39"/>
      <c r="JFA6" s="38" t="s">
        <v>28</v>
      </c>
      <c r="JFB6" s="39"/>
      <c r="JFC6" s="38" t="s">
        <v>28</v>
      </c>
      <c r="JFD6" s="39"/>
      <c r="JFE6" s="38" t="s">
        <v>28</v>
      </c>
      <c r="JFF6" s="39"/>
      <c r="JFG6" s="38" t="s">
        <v>28</v>
      </c>
      <c r="JFH6" s="39"/>
      <c r="JFI6" s="38" t="s">
        <v>28</v>
      </c>
      <c r="JFJ6" s="39"/>
      <c r="JFK6" s="38" t="s">
        <v>28</v>
      </c>
      <c r="JFL6" s="39"/>
      <c r="JFM6" s="38" t="s">
        <v>28</v>
      </c>
      <c r="JFN6" s="39"/>
      <c r="JFO6" s="38" t="s">
        <v>28</v>
      </c>
      <c r="JFP6" s="39"/>
      <c r="JFQ6" s="38" t="s">
        <v>28</v>
      </c>
      <c r="JFR6" s="39"/>
      <c r="JFS6" s="38" t="s">
        <v>28</v>
      </c>
      <c r="JFT6" s="39"/>
      <c r="JFU6" s="38" t="s">
        <v>28</v>
      </c>
      <c r="JFV6" s="39"/>
      <c r="JFW6" s="38" t="s">
        <v>28</v>
      </c>
      <c r="JFX6" s="39"/>
      <c r="JFY6" s="38" t="s">
        <v>28</v>
      </c>
      <c r="JFZ6" s="39"/>
      <c r="JGA6" s="38" t="s">
        <v>28</v>
      </c>
      <c r="JGB6" s="39"/>
      <c r="JGC6" s="38" t="s">
        <v>28</v>
      </c>
      <c r="JGD6" s="39"/>
      <c r="JGE6" s="38" t="s">
        <v>28</v>
      </c>
      <c r="JGF6" s="39"/>
      <c r="JGG6" s="38" t="s">
        <v>28</v>
      </c>
      <c r="JGH6" s="39"/>
      <c r="JGI6" s="38" t="s">
        <v>28</v>
      </c>
      <c r="JGJ6" s="39"/>
      <c r="JGK6" s="38" t="s">
        <v>28</v>
      </c>
      <c r="JGL6" s="39"/>
      <c r="JGM6" s="38" t="s">
        <v>28</v>
      </c>
      <c r="JGN6" s="39"/>
      <c r="JGO6" s="38" t="s">
        <v>28</v>
      </c>
      <c r="JGP6" s="39"/>
      <c r="JGQ6" s="38" t="s">
        <v>28</v>
      </c>
      <c r="JGR6" s="39"/>
      <c r="JGS6" s="38" t="s">
        <v>28</v>
      </c>
      <c r="JGT6" s="39"/>
      <c r="JGU6" s="38" t="s">
        <v>28</v>
      </c>
      <c r="JGV6" s="39"/>
      <c r="JGW6" s="38" t="s">
        <v>28</v>
      </c>
      <c r="JGX6" s="39"/>
      <c r="JGY6" s="38" t="s">
        <v>28</v>
      </c>
      <c r="JGZ6" s="39"/>
      <c r="JHA6" s="38" t="s">
        <v>28</v>
      </c>
      <c r="JHB6" s="39"/>
      <c r="JHC6" s="38" t="s">
        <v>28</v>
      </c>
      <c r="JHD6" s="39"/>
      <c r="JHE6" s="38" t="s">
        <v>28</v>
      </c>
      <c r="JHF6" s="39"/>
      <c r="JHG6" s="38" t="s">
        <v>28</v>
      </c>
      <c r="JHH6" s="39"/>
      <c r="JHI6" s="38" t="s">
        <v>28</v>
      </c>
      <c r="JHJ6" s="39"/>
      <c r="JHK6" s="38" t="s">
        <v>28</v>
      </c>
      <c r="JHL6" s="39"/>
      <c r="JHM6" s="38" t="s">
        <v>28</v>
      </c>
      <c r="JHN6" s="39"/>
      <c r="JHO6" s="38" t="s">
        <v>28</v>
      </c>
      <c r="JHP6" s="39"/>
      <c r="JHQ6" s="38" t="s">
        <v>28</v>
      </c>
      <c r="JHR6" s="39"/>
      <c r="JHS6" s="38" t="s">
        <v>28</v>
      </c>
      <c r="JHT6" s="39"/>
      <c r="JHU6" s="38" t="s">
        <v>28</v>
      </c>
      <c r="JHV6" s="39"/>
      <c r="JHW6" s="38" t="s">
        <v>28</v>
      </c>
      <c r="JHX6" s="39"/>
      <c r="JHY6" s="38" t="s">
        <v>28</v>
      </c>
      <c r="JHZ6" s="39"/>
      <c r="JIA6" s="38" t="s">
        <v>28</v>
      </c>
      <c r="JIB6" s="39"/>
      <c r="JIC6" s="38" t="s">
        <v>28</v>
      </c>
      <c r="JID6" s="39"/>
      <c r="JIE6" s="38" t="s">
        <v>28</v>
      </c>
      <c r="JIF6" s="39"/>
      <c r="JIG6" s="38" t="s">
        <v>28</v>
      </c>
      <c r="JIH6" s="39"/>
      <c r="JII6" s="38" t="s">
        <v>28</v>
      </c>
      <c r="JIJ6" s="39"/>
      <c r="JIK6" s="38" t="s">
        <v>28</v>
      </c>
      <c r="JIL6" s="39"/>
      <c r="JIM6" s="38" t="s">
        <v>28</v>
      </c>
      <c r="JIN6" s="39"/>
      <c r="JIO6" s="38" t="s">
        <v>28</v>
      </c>
      <c r="JIP6" s="39"/>
      <c r="JIQ6" s="38" t="s">
        <v>28</v>
      </c>
      <c r="JIR6" s="39"/>
      <c r="JIS6" s="38" t="s">
        <v>28</v>
      </c>
      <c r="JIT6" s="39"/>
      <c r="JIU6" s="38" t="s">
        <v>28</v>
      </c>
      <c r="JIV6" s="39"/>
      <c r="JIW6" s="38" t="s">
        <v>28</v>
      </c>
      <c r="JIX6" s="39"/>
      <c r="JIY6" s="38" t="s">
        <v>28</v>
      </c>
      <c r="JIZ6" s="39"/>
      <c r="JJA6" s="38" t="s">
        <v>28</v>
      </c>
      <c r="JJB6" s="39"/>
      <c r="JJC6" s="38" t="s">
        <v>28</v>
      </c>
      <c r="JJD6" s="39"/>
      <c r="JJE6" s="38" t="s">
        <v>28</v>
      </c>
      <c r="JJF6" s="39"/>
      <c r="JJG6" s="38" t="s">
        <v>28</v>
      </c>
      <c r="JJH6" s="39"/>
      <c r="JJI6" s="38" t="s">
        <v>28</v>
      </c>
      <c r="JJJ6" s="39"/>
      <c r="JJK6" s="38" t="s">
        <v>28</v>
      </c>
      <c r="JJL6" s="39"/>
      <c r="JJM6" s="38" t="s">
        <v>28</v>
      </c>
      <c r="JJN6" s="39"/>
      <c r="JJO6" s="38" t="s">
        <v>28</v>
      </c>
      <c r="JJP6" s="39"/>
      <c r="JJQ6" s="38" t="s">
        <v>28</v>
      </c>
      <c r="JJR6" s="39"/>
      <c r="JJS6" s="38" t="s">
        <v>28</v>
      </c>
      <c r="JJT6" s="39"/>
      <c r="JJU6" s="38" t="s">
        <v>28</v>
      </c>
      <c r="JJV6" s="39"/>
      <c r="JJW6" s="38" t="s">
        <v>28</v>
      </c>
      <c r="JJX6" s="39"/>
      <c r="JJY6" s="38" t="s">
        <v>28</v>
      </c>
      <c r="JJZ6" s="39"/>
      <c r="JKA6" s="38" t="s">
        <v>28</v>
      </c>
      <c r="JKB6" s="39"/>
      <c r="JKC6" s="38" t="s">
        <v>28</v>
      </c>
      <c r="JKD6" s="39"/>
      <c r="JKE6" s="38" t="s">
        <v>28</v>
      </c>
      <c r="JKF6" s="39"/>
      <c r="JKG6" s="38" t="s">
        <v>28</v>
      </c>
      <c r="JKH6" s="39"/>
      <c r="JKI6" s="38" t="s">
        <v>28</v>
      </c>
      <c r="JKJ6" s="39"/>
      <c r="JKK6" s="38" t="s">
        <v>28</v>
      </c>
      <c r="JKL6" s="39"/>
      <c r="JKM6" s="38" t="s">
        <v>28</v>
      </c>
      <c r="JKN6" s="39"/>
      <c r="JKO6" s="38" t="s">
        <v>28</v>
      </c>
      <c r="JKP6" s="39"/>
      <c r="JKQ6" s="38" t="s">
        <v>28</v>
      </c>
      <c r="JKR6" s="39"/>
      <c r="JKS6" s="38" t="s">
        <v>28</v>
      </c>
      <c r="JKT6" s="39"/>
      <c r="JKU6" s="38" t="s">
        <v>28</v>
      </c>
      <c r="JKV6" s="39"/>
      <c r="JKW6" s="38" t="s">
        <v>28</v>
      </c>
      <c r="JKX6" s="39"/>
      <c r="JKY6" s="38" t="s">
        <v>28</v>
      </c>
      <c r="JKZ6" s="39"/>
      <c r="JLA6" s="38" t="s">
        <v>28</v>
      </c>
      <c r="JLB6" s="39"/>
      <c r="JLC6" s="38" t="s">
        <v>28</v>
      </c>
      <c r="JLD6" s="39"/>
      <c r="JLE6" s="38" t="s">
        <v>28</v>
      </c>
      <c r="JLF6" s="39"/>
      <c r="JLG6" s="38" t="s">
        <v>28</v>
      </c>
      <c r="JLH6" s="39"/>
      <c r="JLI6" s="38" t="s">
        <v>28</v>
      </c>
      <c r="JLJ6" s="39"/>
      <c r="JLK6" s="38" t="s">
        <v>28</v>
      </c>
      <c r="JLL6" s="39"/>
      <c r="JLM6" s="38" t="s">
        <v>28</v>
      </c>
      <c r="JLN6" s="39"/>
      <c r="JLO6" s="38" t="s">
        <v>28</v>
      </c>
      <c r="JLP6" s="39"/>
      <c r="JLQ6" s="38" t="s">
        <v>28</v>
      </c>
      <c r="JLR6" s="39"/>
      <c r="JLS6" s="38" t="s">
        <v>28</v>
      </c>
      <c r="JLT6" s="39"/>
      <c r="JLU6" s="38" t="s">
        <v>28</v>
      </c>
      <c r="JLV6" s="39"/>
      <c r="JLW6" s="38" t="s">
        <v>28</v>
      </c>
      <c r="JLX6" s="39"/>
      <c r="JLY6" s="38" t="s">
        <v>28</v>
      </c>
      <c r="JLZ6" s="39"/>
      <c r="JMA6" s="38" t="s">
        <v>28</v>
      </c>
      <c r="JMB6" s="39"/>
      <c r="JMC6" s="38" t="s">
        <v>28</v>
      </c>
      <c r="JMD6" s="39"/>
      <c r="JME6" s="38" t="s">
        <v>28</v>
      </c>
      <c r="JMF6" s="39"/>
      <c r="JMG6" s="38" t="s">
        <v>28</v>
      </c>
      <c r="JMH6" s="39"/>
      <c r="JMI6" s="38" t="s">
        <v>28</v>
      </c>
      <c r="JMJ6" s="39"/>
      <c r="JMK6" s="38" t="s">
        <v>28</v>
      </c>
      <c r="JML6" s="39"/>
      <c r="JMM6" s="38" t="s">
        <v>28</v>
      </c>
      <c r="JMN6" s="39"/>
      <c r="JMO6" s="38" t="s">
        <v>28</v>
      </c>
      <c r="JMP6" s="39"/>
      <c r="JMQ6" s="38" t="s">
        <v>28</v>
      </c>
      <c r="JMR6" s="39"/>
      <c r="JMS6" s="38" t="s">
        <v>28</v>
      </c>
      <c r="JMT6" s="39"/>
      <c r="JMU6" s="38" t="s">
        <v>28</v>
      </c>
      <c r="JMV6" s="39"/>
      <c r="JMW6" s="38" t="s">
        <v>28</v>
      </c>
      <c r="JMX6" s="39"/>
      <c r="JMY6" s="38" t="s">
        <v>28</v>
      </c>
      <c r="JMZ6" s="39"/>
      <c r="JNA6" s="38" t="s">
        <v>28</v>
      </c>
      <c r="JNB6" s="39"/>
      <c r="JNC6" s="38" t="s">
        <v>28</v>
      </c>
      <c r="JND6" s="39"/>
      <c r="JNE6" s="38" t="s">
        <v>28</v>
      </c>
      <c r="JNF6" s="39"/>
      <c r="JNG6" s="38" t="s">
        <v>28</v>
      </c>
      <c r="JNH6" s="39"/>
      <c r="JNI6" s="38" t="s">
        <v>28</v>
      </c>
      <c r="JNJ6" s="39"/>
      <c r="JNK6" s="38" t="s">
        <v>28</v>
      </c>
      <c r="JNL6" s="39"/>
      <c r="JNM6" s="38" t="s">
        <v>28</v>
      </c>
      <c r="JNN6" s="39"/>
      <c r="JNO6" s="38" t="s">
        <v>28</v>
      </c>
      <c r="JNP6" s="39"/>
      <c r="JNQ6" s="38" t="s">
        <v>28</v>
      </c>
      <c r="JNR6" s="39"/>
      <c r="JNS6" s="38" t="s">
        <v>28</v>
      </c>
      <c r="JNT6" s="39"/>
      <c r="JNU6" s="38" t="s">
        <v>28</v>
      </c>
      <c r="JNV6" s="39"/>
      <c r="JNW6" s="38" t="s">
        <v>28</v>
      </c>
      <c r="JNX6" s="39"/>
      <c r="JNY6" s="38" t="s">
        <v>28</v>
      </c>
      <c r="JNZ6" s="39"/>
      <c r="JOA6" s="38" t="s">
        <v>28</v>
      </c>
      <c r="JOB6" s="39"/>
      <c r="JOC6" s="38" t="s">
        <v>28</v>
      </c>
      <c r="JOD6" s="39"/>
      <c r="JOE6" s="38" t="s">
        <v>28</v>
      </c>
      <c r="JOF6" s="39"/>
      <c r="JOG6" s="38" t="s">
        <v>28</v>
      </c>
      <c r="JOH6" s="39"/>
      <c r="JOI6" s="38" t="s">
        <v>28</v>
      </c>
      <c r="JOJ6" s="39"/>
      <c r="JOK6" s="38" t="s">
        <v>28</v>
      </c>
      <c r="JOL6" s="39"/>
      <c r="JOM6" s="38" t="s">
        <v>28</v>
      </c>
      <c r="JON6" s="39"/>
      <c r="JOO6" s="38" t="s">
        <v>28</v>
      </c>
      <c r="JOP6" s="39"/>
      <c r="JOQ6" s="38" t="s">
        <v>28</v>
      </c>
      <c r="JOR6" s="39"/>
      <c r="JOS6" s="38" t="s">
        <v>28</v>
      </c>
      <c r="JOT6" s="39"/>
      <c r="JOU6" s="38" t="s">
        <v>28</v>
      </c>
      <c r="JOV6" s="39"/>
      <c r="JOW6" s="38" t="s">
        <v>28</v>
      </c>
      <c r="JOX6" s="39"/>
      <c r="JOY6" s="38" t="s">
        <v>28</v>
      </c>
      <c r="JOZ6" s="39"/>
      <c r="JPA6" s="38" t="s">
        <v>28</v>
      </c>
      <c r="JPB6" s="39"/>
      <c r="JPC6" s="38" t="s">
        <v>28</v>
      </c>
      <c r="JPD6" s="39"/>
      <c r="JPE6" s="38" t="s">
        <v>28</v>
      </c>
      <c r="JPF6" s="39"/>
      <c r="JPG6" s="38" t="s">
        <v>28</v>
      </c>
      <c r="JPH6" s="39"/>
      <c r="JPI6" s="38" t="s">
        <v>28</v>
      </c>
      <c r="JPJ6" s="39"/>
      <c r="JPK6" s="38" t="s">
        <v>28</v>
      </c>
      <c r="JPL6" s="39"/>
      <c r="JPM6" s="38" t="s">
        <v>28</v>
      </c>
      <c r="JPN6" s="39"/>
      <c r="JPO6" s="38" t="s">
        <v>28</v>
      </c>
      <c r="JPP6" s="39"/>
      <c r="JPQ6" s="38" t="s">
        <v>28</v>
      </c>
      <c r="JPR6" s="39"/>
      <c r="JPS6" s="38" t="s">
        <v>28</v>
      </c>
      <c r="JPT6" s="39"/>
      <c r="JPU6" s="38" t="s">
        <v>28</v>
      </c>
      <c r="JPV6" s="39"/>
      <c r="JPW6" s="38" t="s">
        <v>28</v>
      </c>
      <c r="JPX6" s="39"/>
      <c r="JPY6" s="38" t="s">
        <v>28</v>
      </c>
      <c r="JPZ6" s="39"/>
      <c r="JQA6" s="38" t="s">
        <v>28</v>
      </c>
      <c r="JQB6" s="39"/>
      <c r="JQC6" s="38" t="s">
        <v>28</v>
      </c>
      <c r="JQD6" s="39"/>
      <c r="JQE6" s="38" t="s">
        <v>28</v>
      </c>
      <c r="JQF6" s="39"/>
      <c r="JQG6" s="38" t="s">
        <v>28</v>
      </c>
      <c r="JQH6" s="39"/>
      <c r="JQI6" s="38" t="s">
        <v>28</v>
      </c>
      <c r="JQJ6" s="39"/>
      <c r="JQK6" s="38" t="s">
        <v>28</v>
      </c>
      <c r="JQL6" s="39"/>
      <c r="JQM6" s="38" t="s">
        <v>28</v>
      </c>
      <c r="JQN6" s="39"/>
      <c r="JQO6" s="38" t="s">
        <v>28</v>
      </c>
      <c r="JQP6" s="39"/>
      <c r="JQQ6" s="38" t="s">
        <v>28</v>
      </c>
      <c r="JQR6" s="39"/>
      <c r="JQS6" s="38" t="s">
        <v>28</v>
      </c>
      <c r="JQT6" s="39"/>
      <c r="JQU6" s="38" t="s">
        <v>28</v>
      </c>
      <c r="JQV6" s="39"/>
      <c r="JQW6" s="38" t="s">
        <v>28</v>
      </c>
      <c r="JQX6" s="39"/>
      <c r="JQY6" s="38" t="s">
        <v>28</v>
      </c>
      <c r="JQZ6" s="39"/>
      <c r="JRA6" s="38" t="s">
        <v>28</v>
      </c>
      <c r="JRB6" s="39"/>
      <c r="JRC6" s="38" t="s">
        <v>28</v>
      </c>
      <c r="JRD6" s="39"/>
      <c r="JRE6" s="38" t="s">
        <v>28</v>
      </c>
      <c r="JRF6" s="39"/>
      <c r="JRG6" s="38" t="s">
        <v>28</v>
      </c>
      <c r="JRH6" s="39"/>
      <c r="JRI6" s="38" t="s">
        <v>28</v>
      </c>
      <c r="JRJ6" s="39"/>
      <c r="JRK6" s="38" t="s">
        <v>28</v>
      </c>
      <c r="JRL6" s="39"/>
      <c r="JRM6" s="38" t="s">
        <v>28</v>
      </c>
      <c r="JRN6" s="39"/>
      <c r="JRO6" s="38" t="s">
        <v>28</v>
      </c>
      <c r="JRP6" s="39"/>
      <c r="JRQ6" s="38" t="s">
        <v>28</v>
      </c>
      <c r="JRR6" s="39"/>
      <c r="JRS6" s="38" t="s">
        <v>28</v>
      </c>
      <c r="JRT6" s="39"/>
      <c r="JRU6" s="38" t="s">
        <v>28</v>
      </c>
      <c r="JRV6" s="39"/>
      <c r="JRW6" s="38" t="s">
        <v>28</v>
      </c>
      <c r="JRX6" s="39"/>
      <c r="JRY6" s="38" t="s">
        <v>28</v>
      </c>
      <c r="JRZ6" s="39"/>
      <c r="JSA6" s="38" t="s">
        <v>28</v>
      </c>
      <c r="JSB6" s="39"/>
      <c r="JSC6" s="38" t="s">
        <v>28</v>
      </c>
      <c r="JSD6" s="39"/>
      <c r="JSE6" s="38" t="s">
        <v>28</v>
      </c>
      <c r="JSF6" s="39"/>
      <c r="JSG6" s="38" t="s">
        <v>28</v>
      </c>
      <c r="JSH6" s="39"/>
      <c r="JSI6" s="38" t="s">
        <v>28</v>
      </c>
      <c r="JSJ6" s="39"/>
      <c r="JSK6" s="38" t="s">
        <v>28</v>
      </c>
      <c r="JSL6" s="39"/>
      <c r="JSM6" s="38" t="s">
        <v>28</v>
      </c>
      <c r="JSN6" s="39"/>
      <c r="JSO6" s="38" t="s">
        <v>28</v>
      </c>
      <c r="JSP6" s="39"/>
      <c r="JSQ6" s="38" t="s">
        <v>28</v>
      </c>
      <c r="JSR6" s="39"/>
      <c r="JSS6" s="38" t="s">
        <v>28</v>
      </c>
      <c r="JST6" s="39"/>
      <c r="JSU6" s="38" t="s">
        <v>28</v>
      </c>
      <c r="JSV6" s="39"/>
      <c r="JSW6" s="38" t="s">
        <v>28</v>
      </c>
      <c r="JSX6" s="39"/>
      <c r="JSY6" s="38" t="s">
        <v>28</v>
      </c>
      <c r="JSZ6" s="39"/>
      <c r="JTA6" s="38" t="s">
        <v>28</v>
      </c>
      <c r="JTB6" s="39"/>
      <c r="JTC6" s="38" t="s">
        <v>28</v>
      </c>
      <c r="JTD6" s="39"/>
      <c r="JTE6" s="38" t="s">
        <v>28</v>
      </c>
      <c r="JTF6" s="39"/>
      <c r="JTG6" s="38" t="s">
        <v>28</v>
      </c>
      <c r="JTH6" s="39"/>
      <c r="JTI6" s="38" t="s">
        <v>28</v>
      </c>
      <c r="JTJ6" s="39"/>
      <c r="JTK6" s="38" t="s">
        <v>28</v>
      </c>
      <c r="JTL6" s="39"/>
      <c r="JTM6" s="38" t="s">
        <v>28</v>
      </c>
      <c r="JTN6" s="39"/>
      <c r="JTO6" s="38" t="s">
        <v>28</v>
      </c>
      <c r="JTP6" s="39"/>
      <c r="JTQ6" s="38" t="s">
        <v>28</v>
      </c>
      <c r="JTR6" s="39"/>
      <c r="JTS6" s="38" t="s">
        <v>28</v>
      </c>
      <c r="JTT6" s="39"/>
      <c r="JTU6" s="38" t="s">
        <v>28</v>
      </c>
      <c r="JTV6" s="39"/>
      <c r="JTW6" s="38" t="s">
        <v>28</v>
      </c>
      <c r="JTX6" s="39"/>
      <c r="JTY6" s="38" t="s">
        <v>28</v>
      </c>
      <c r="JTZ6" s="39"/>
      <c r="JUA6" s="38" t="s">
        <v>28</v>
      </c>
      <c r="JUB6" s="39"/>
      <c r="JUC6" s="38" t="s">
        <v>28</v>
      </c>
      <c r="JUD6" s="39"/>
      <c r="JUE6" s="38" t="s">
        <v>28</v>
      </c>
      <c r="JUF6" s="39"/>
      <c r="JUG6" s="38" t="s">
        <v>28</v>
      </c>
      <c r="JUH6" s="39"/>
      <c r="JUI6" s="38" t="s">
        <v>28</v>
      </c>
      <c r="JUJ6" s="39"/>
      <c r="JUK6" s="38" t="s">
        <v>28</v>
      </c>
      <c r="JUL6" s="39"/>
      <c r="JUM6" s="38" t="s">
        <v>28</v>
      </c>
      <c r="JUN6" s="39"/>
      <c r="JUO6" s="38" t="s">
        <v>28</v>
      </c>
      <c r="JUP6" s="39"/>
      <c r="JUQ6" s="38" t="s">
        <v>28</v>
      </c>
      <c r="JUR6" s="39"/>
      <c r="JUS6" s="38" t="s">
        <v>28</v>
      </c>
      <c r="JUT6" s="39"/>
      <c r="JUU6" s="38" t="s">
        <v>28</v>
      </c>
      <c r="JUV6" s="39"/>
      <c r="JUW6" s="38" t="s">
        <v>28</v>
      </c>
      <c r="JUX6" s="39"/>
      <c r="JUY6" s="38" t="s">
        <v>28</v>
      </c>
      <c r="JUZ6" s="39"/>
      <c r="JVA6" s="38" t="s">
        <v>28</v>
      </c>
      <c r="JVB6" s="39"/>
      <c r="JVC6" s="38" t="s">
        <v>28</v>
      </c>
      <c r="JVD6" s="39"/>
      <c r="JVE6" s="38" t="s">
        <v>28</v>
      </c>
      <c r="JVF6" s="39"/>
      <c r="JVG6" s="38" t="s">
        <v>28</v>
      </c>
      <c r="JVH6" s="39"/>
      <c r="JVI6" s="38" t="s">
        <v>28</v>
      </c>
      <c r="JVJ6" s="39"/>
      <c r="JVK6" s="38" t="s">
        <v>28</v>
      </c>
      <c r="JVL6" s="39"/>
      <c r="JVM6" s="38" t="s">
        <v>28</v>
      </c>
      <c r="JVN6" s="39"/>
      <c r="JVO6" s="38" t="s">
        <v>28</v>
      </c>
      <c r="JVP6" s="39"/>
      <c r="JVQ6" s="38" t="s">
        <v>28</v>
      </c>
      <c r="JVR6" s="39"/>
      <c r="JVS6" s="38" t="s">
        <v>28</v>
      </c>
      <c r="JVT6" s="39"/>
      <c r="JVU6" s="38" t="s">
        <v>28</v>
      </c>
      <c r="JVV6" s="39"/>
      <c r="JVW6" s="38" t="s">
        <v>28</v>
      </c>
      <c r="JVX6" s="39"/>
      <c r="JVY6" s="38" t="s">
        <v>28</v>
      </c>
      <c r="JVZ6" s="39"/>
      <c r="JWA6" s="38" t="s">
        <v>28</v>
      </c>
      <c r="JWB6" s="39"/>
      <c r="JWC6" s="38" t="s">
        <v>28</v>
      </c>
      <c r="JWD6" s="39"/>
      <c r="JWE6" s="38" t="s">
        <v>28</v>
      </c>
      <c r="JWF6" s="39"/>
      <c r="JWG6" s="38" t="s">
        <v>28</v>
      </c>
      <c r="JWH6" s="39"/>
      <c r="JWI6" s="38" t="s">
        <v>28</v>
      </c>
      <c r="JWJ6" s="39"/>
      <c r="JWK6" s="38" t="s">
        <v>28</v>
      </c>
      <c r="JWL6" s="39"/>
      <c r="JWM6" s="38" t="s">
        <v>28</v>
      </c>
      <c r="JWN6" s="39"/>
      <c r="JWO6" s="38" t="s">
        <v>28</v>
      </c>
      <c r="JWP6" s="39"/>
      <c r="JWQ6" s="38" t="s">
        <v>28</v>
      </c>
      <c r="JWR6" s="39"/>
      <c r="JWS6" s="38" t="s">
        <v>28</v>
      </c>
      <c r="JWT6" s="39"/>
      <c r="JWU6" s="38" t="s">
        <v>28</v>
      </c>
      <c r="JWV6" s="39"/>
      <c r="JWW6" s="38" t="s">
        <v>28</v>
      </c>
      <c r="JWX6" s="39"/>
      <c r="JWY6" s="38" t="s">
        <v>28</v>
      </c>
      <c r="JWZ6" s="39"/>
      <c r="JXA6" s="38" t="s">
        <v>28</v>
      </c>
      <c r="JXB6" s="39"/>
      <c r="JXC6" s="38" t="s">
        <v>28</v>
      </c>
      <c r="JXD6" s="39"/>
      <c r="JXE6" s="38" t="s">
        <v>28</v>
      </c>
      <c r="JXF6" s="39"/>
      <c r="JXG6" s="38" t="s">
        <v>28</v>
      </c>
      <c r="JXH6" s="39"/>
      <c r="JXI6" s="38" t="s">
        <v>28</v>
      </c>
      <c r="JXJ6" s="39"/>
      <c r="JXK6" s="38" t="s">
        <v>28</v>
      </c>
      <c r="JXL6" s="39"/>
      <c r="JXM6" s="38" t="s">
        <v>28</v>
      </c>
      <c r="JXN6" s="39"/>
      <c r="JXO6" s="38" t="s">
        <v>28</v>
      </c>
      <c r="JXP6" s="39"/>
      <c r="JXQ6" s="38" t="s">
        <v>28</v>
      </c>
      <c r="JXR6" s="39"/>
      <c r="JXS6" s="38" t="s">
        <v>28</v>
      </c>
      <c r="JXT6" s="39"/>
      <c r="JXU6" s="38" t="s">
        <v>28</v>
      </c>
      <c r="JXV6" s="39"/>
      <c r="JXW6" s="38" t="s">
        <v>28</v>
      </c>
      <c r="JXX6" s="39"/>
      <c r="JXY6" s="38" t="s">
        <v>28</v>
      </c>
      <c r="JXZ6" s="39"/>
      <c r="JYA6" s="38" t="s">
        <v>28</v>
      </c>
      <c r="JYB6" s="39"/>
      <c r="JYC6" s="38" t="s">
        <v>28</v>
      </c>
      <c r="JYD6" s="39"/>
      <c r="JYE6" s="38" t="s">
        <v>28</v>
      </c>
      <c r="JYF6" s="39"/>
      <c r="JYG6" s="38" t="s">
        <v>28</v>
      </c>
      <c r="JYH6" s="39"/>
      <c r="JYI6" s="38" t="s">
        <v>28</v>
      </c>
      <c r="JYJ6" s="39"/>
      <c r="JYK6" s="38" t="s">
        <v>28</v>
      </c>
      <c r="JYL6" s="39"/>
      <c r="JYM6" s="38" t="s">
        <v>28</v>
      </c>
      <c r="JYN6" s="39"/>
      <c r="JYO6" s="38" t="s">
        <v>28</v>
      </c>
      <c r="JYP6" s="39"/>
      <c r="JYQ6" s="38" t="s">
        <v>28</v>
      </c>
      <c r="JYR6" s="39"/>
      <c r="JYS6" s="38" t="s">
        <v>28</v>
      </c>
      <c r="JYT6" s="39"/>
      <c r="JYU6" s="38" t="s">
        <v>28</v>
      </c>
      <c r="JYV6" s="39"/>
      <c r="JYW6" s="38" t="s">
        <v>28</v>
      </c>
      <c r="JYX6" s="39"/>
      <c r="JYY6" s="38" t="s">
        <v>28</v>
      </c>
      <c r="JYZ6" s="39"/>
      <c r="JZA6" s="38" t="s">
        <v>28</v>
      </c>
      <c r="JZB6" s="39"/>
      <c r="JZC6" s="38" t="s">
        <v>28</v>
      </c>
      <c r="JZD6" s="39"/>
      <c r="JZE6" s="38" t="s">
        <v>28</v>
      </c>
      <c r="JZF6" s="39"/>
      <c r="JZG6" s="38" t="s">
        <v>28</v>
      </c>
      <c r="JZH6" s="39"/>
      <c r="JZI6" s="38" t="s">
        <v>28</v>
      </c>
      <c r="JZJ6" s="39"/>
      <c r="JZK6" s="38" t="s">
        <v>28</v>
      </c>
      <c r="JZL6" s="39"/>
      <c r="JZM6" s="38" t="s">
        <v>28</v>
      </c>
      <c r="JZN6" s="39"/>
      <c r="JZO6" s="38" t="s">
        <v>28</v>
      </c>
      <c r="JZP6" s="39"/>
      <c r="JZQ6" s="38" t="s">
        <v>28</v>
      </c>
      <c r="JZR6" s="39"/>
      <c r="JZS6" s="38" t="s">
        <v>28</v>
      </c>
      <c r="JZT6" s="39"/>
      <c r="JZU6" s="38" t="s">
        <v>28</v>
      </c>
      <c r="JZV6" s="39"/>
      <c r="JZW6" s="38" t="s">
        <v>28</v>
      </c>
      <c r="JZX6" s="39"/>
      <c r="JZY6" s="38" t="s">
        <v>28</v>
      </c>
      <c r="JZZ6" s="39"/>
      <c r="KAA6" s="38" t="s">
        <v>28</v>
      </c>
      <c r="KAB6" s="39"/>
      <c r="KAC6" s="38" t="s">
        <v>28</v>
      </c>
      <c r="KAD6" s="39"/>
      <c r="KAE6" s="38" t="s">
        <v>28</v>
      </c>
      <c r="KAF6" s="39"/>
      <c r="KAG6" s="38" t="s">
        <v>28</v>
      </c>
      <c r="KAH6" s="39"/>
      <c r="KAI6" s="38" t="s">
        <v>28</v>
      </c>
      <c r="KAJ6" s="39"/>
      <c r="KAK6" s="38" t="s">
        <v>28</v>
      </c>
      <c r="KAL6" s="39"/>
      <c r="KAM6" s="38" t="s">
        <v>28</v>
      </c>
      <c r="KAN6" s="39"/>
      <c r="KAO6" s="38" t="s">
        <v>28</v>
      </c>
      <c r="KAP6" s="39"/>
      <c r="KAQ6" s="38" t="s">
        <v>28</v>
      </c>
      <c r="KAR6" s="39"/>
      <c r="KAS6" s="38" t="s">
        <v>28</v>
      </c>
      <c r="KAT6" s="39"/>
      <c r="KAU6" s="38" t="s">
        <v>28</v>
      </c>
      <c r="KAV6" s="39"/>
      <c r="KAW6" s="38" t="s">
        <v>28</v>
      </c>
      <c r="KAX6" s="39"/>
      <c r="KAY6" s="38" t="s">
        <v>28</v>
      </c>
      <c r="KAZ6" s="39"/>
      <c r="KBA6" s="38" t="s">
        <v>28</v>
      </c>
      <c r="KBB6" s="39"/>
      <c r="KBC6" s="38" t="s">
        <v>28</v>
      </c>
      <c r="KBD6" s="39"/>
      <c r="KBE6" s="38" t="s">
        <v>28</v>
      </c>
      <c r="KBF6" s="39"/>
      <c r="KBG6" s="38" t="s">
        <v>28</v>
      </c>
      <c r="KBH6" s="39"/>
      <c r="KBI6" s="38" t="s">
        <v>28</v>
      </c>
      <c r="KBJ6" s="39"/>
      <c r="KBK6" s="38" t="s">
        <v>28</v>
      </c>
      <c r="KBL6" s="39"/>
      <c r="KBM6" s="38" t="s">
        <v>28</v>
      </c>
      <c r="KBN6" s="39"/>
      <c r="KBO6" s="38" t="s">
        <v>28</v>
      </c>
      <c r="KBP6" s="39"/>
      <c r="KBQ6" s="38" t="s">
        <v>28</v>
      </c>
      <c r="KBR6" s="39"/>
      <c r="KBS6" s="38" t="s">
        <v>28</v>
      </c>
      <c r="KBT6" s="39"/>
      <c r="KBU6" s="38" t="s">
        <v>28</v>
      </c>
      <c r="KBV6" s="39"/>
      <c r="KBW6" s="38" t="s">
        <v>28</v>
      </c>
      <c r="KBX6" s="39"/>
      <c r="KBY6" s="38" t="s">
        <v>28</v>
      </c>
      <c r="KBZ6" s="39"/>
      <c r="KCA6" s="38" t="s">
        <v>28</v>
      </c>
      <c r="KCB6" s="39"/>
      <c r="KCC6" s="38" t="s">
        <v>28</v>
      </c>
      <c r="KCD6" s="39"/>
      <c r="KCE6" s="38" t="s">
        <v>28</v>
      </c>
      <c r="KCF6" s="39"/>
      <c r="KCG6" s="38" t="s">
        <v>28</v>
      </c>
      <c r="KCH6" s="39"/>
      <c r="KCI6" s="38" t="s">
        <v>28</v>
      </c>
      <c r="KCJ6" s="39"/>
      <c r="KCK6" s="38" t="s">
        <v>28</v>
      </c>
      <c r="KCL6" s="39"/>
      <c r="KCM6" s="38" t="s">
        <v>28</v>
      </c>
      <c r="KCN6" s="39"/>
      <c r="KCO6" s="38" t="s">
        <v>28</v>
      </c>
      <c r="KCP6" s="39"/>
      <c r="KCQ6" s="38" t="s">
        <v>28</v>
      </c>
      <c r="KCR6" s="39"/>
      <c r="KCS6" s="38" t="s">
        <v>28</v>
      </c>
      <c r="KCT6" s="39"/>
      <c r="KCU6" s="38" t="s">
        <v>28</v>
      </c>
      <c r="KCV6" s="39"/>
      <c r="KCW6" s="38" t="s">
        <v>28</v>
      </c>
      <c r="KCX6" s="39"/>
      <c r="KCY6" s="38" t="s">
        <v>28</v>
      </c>
      <c r="KCZ6" s="39"/>
      <c r="KDA6" s="38" t="s">
        <v>28</v>
      </c>
      <c r="KDB6" s="39"/>
      <c r="KDC6" s="38" t="s">
        <v>28</v>
      </c>
      <c r="KDD6" s="39"/>
      <c r="KDE6" s="38" t="s">
        <v>28</v>
      </c>
      <c r="KDF6" s="39"/>
      <c r="KDG6" s="38" t="s">
        <v>28</v>
      </c>
      <c r="KDH6" s="39"/>
      <c r="KDI6" s="38" t="s">
        <v>28</v>
      </c>
      <c r="KDJ6" s="39"/>
      <c r="KDK6" s="38" t="s">
        <v>28</v>
      </c>
      <c r="KDL6" s="39"/>
      <c r="KDM6" s="38" t="s">
        <v>28</v>
      </c>
      <c r="KDN6" s="39"/>
      <c r="KDO6" s="38" t="s">
        <v>28</v>
      </c>
      <c r="KDP6" s="39"/>
      <c r="KDQ6" s="38" t="s">
        <v>28</v>
      </c>
      <c r="KDR6" s="39"/>
      <c r="KDS6" s="38" t="s">
        <v>28</v>
      </c>
      <c r="KDT6" s="39"/>
      <c r="KDU6" s="38" t="s">
        <v>28</v>
      </c>
      <c r="KDV6" s="39"/>
      <c r="KDW6" s="38" t="s">
        <v>28</v>
      </c>
      <c r="KDX6" s="39"/>
      <c r="KDY6" s="38" t="s">
        <v>28</v>
      </c>
      <c r="KDZ6" s="39"/>
      <c r="KEA6" s="38" t="s">
        <v>28</v>
      </c>
      <c r="KEB6" s="39"/>
      <c r="KEC6" s="38" t="s">
        <v>28</v>
      </c>
      <c r="KED6" s="39"/>
      <c r="KEE6" s="38" t="s">
        <v>28</v>
      </c>
      <c r="KEF6" s="39"/>
      <c r="KEG6" s="38" t="s">
        <v>28</v>
      </c>
      <c r="KEH6" s="39"/>
      <c r="KEI6" s="38" t="s">
        <v>28</v>
      </c>
      <c r="KEJ6" s="39"/>
      <c r="KEK6" s="38" t="s">
        <v>28</v>
      </c>
      <c r="KEL6" s="39"/>
      <c r="KEM6" s="38" t="s">
        <v>28</v>
      </c>
      <c r="KEN6" s="39"/>
      <c r="KEO6" s="38" t="s">
        <v>28</v>
      </c>
      <c r="KEP6" s="39"/>
      <c r="KEQ6" s="38" t="s">
        <v>28</v>
      </c>
      <c r="KER6" s="39"/>
      <c r="KES6" s="38" t="s">
        <v>28</v>
      </c>
      <c r="KET6" s="39"/>
      <c r="KEU6" s="38" t="s">
        <v>28</v>
      </c>
      <c r="KEV6" s="39"/>
      <c r="KEW6" s="38" t="s">
        <v>28</v>
      </c>
      <c r="KEX6" s="39"/>
      <c r="KEY6" s="38" t="s">
        <v>28</v>
      </c>
      <c r="KEZ6" s="39"/>
      <c r="KFA6" s="38" t="s">
        <v>28</v>
      </c>
      <c r="KFB6" s="39"/>
      <c r="KFC6" s="38" t="s">
        <v>28</v>
      </c>
      <c r="KFD6" s="39"/>
      <c r="KFE6" s="38" t="s">
        <v>28</v>
      </c>
      <c r="KFF6" s="39"/>
      <c r="KFG6" s="38" t="s">
        <v>28</v>
      </c>
      <c r="KFH6" s="39"/>
      <c r="KFI6" s="38" t="s">
        <v>28</v>
      </c>
      <c r="KFJ6" s="39"/>
      <c r="KFK6" s="38" t="s">
        <v>28</v>
      </c>
      <c r="KFL6" s="39"/>
      <c r="KFM6" s="38" t="s">
        <v>28</v>
      </c>
      <c r="KFN6" s="39"/>
      <c r="KFO6" s="38" t="s">
        <v>28</v>
      </c>
      <c r="KFP6" s="39"/>
      <c r="KFQ6" s="38" t="s">
        <v>28</v>
      </c>
      <c r="KFR6" s="39"/>
      <c r="KFS6" s="38" t="s">
        <v>28</v>
      </c>
      <c r="KFT6" s="39"/>
      <c r="KFU6" s="38" t="s">
        <v>28</v>
      </c>
      <c r="KFV6" s="39"/>
      <c r="KFW6" s="38" t="s">
        <v>28</v>
      </c>
      <c r="KFX6" s="39"/>
      <c r="KFY6" s="38" t="s">
        <v>28</v>
      </c>
      <c r="KFZ6" s="39"/>
      <c r="KGA6" s="38" t="s">
        <v>28</v>
      </c>
      <c r="KGB6" s="39"/>
      <c r="KGC6" s="38" t="s">
        <v>28</v>
      </c>
      <c r="KGD6" s="39"/>
      <c r="KGE6" s="38" t="s">
        <v>28</v>
      </c>
      <c r="KGF6" s="39"/>
      <c r="KGG6" s="38" t="s">
        <v>28</v>
      </c>
      <c r="KGH6" s="39"/>
      <c r="KGI6" s="38" t="s">
        <v>28</v>
      </c>
      <c r="KGJ6" s="39"/>
      <c r="KGK6" s="38" t="s">
        <v>28</v>
      </c>
      <c r="KGL6" s="39"/>
      <c r="KGM6" s="38" t="s">
        <v>28</v>
      </c>
      <c r="KGN6" s="39"/>
      <c r="KGO6" s="38" t="s">
        <v>28</v>
      </c>
      <c r="KGP6" s="39"/>
      <c r="KGQ6" s="38" t="s">
        <v>28</v>
      </c>
      <c r="KGR6" s="39"/>
      <c r="KGS6" s="38" t="s">
        <v>28</v>
      </c>
      <c r="KGT6" s="39"/>
      <c r="KGU6" s="38" t="s">
        <v>28</v>
      </c>
      <c r="KGV6" s="39"/>
      <c r="KGW6" s="38" t="s">
        <v>28</v>
      </c>
      <c r="KGX6" s="39"/>
      <c r="KGY6" s="38" t="s">
        <v>28</v>
      </c>
      <c r="KGZ6" s="39"/>
      <c r="KHA6" s="38" t="s">
        <v>28</v>
      </c>
      <c r="KHB6" s="39"/>
      <c r="KHC6" s="38" t="s">
        <v>28</v>
      </c>
      <c r="KHD6" s="39"/>
      <c r="KHE6" s="38" t="s">
        <v>28</v>
      </c>
      <c r="KHF6" s="39"/>
      <c r="KHG6" s="38" t="s">
        <v>28</v>
      </c>
      <c r="KHH6" s="39"/>
      <c r="KHI6" s="38" t="s">
        <v>28</v>
      </c>
      <c r="KHJ6" s="39"/>
      <c r="KHK6" s="38" t="s">
        <v>28</v>
      </c>
      <c r="KHL6" s="39"/>
      <c r="KHM6" s="38" t="s">
        <v>28</v>
      </c>
      <c r="KHN6" s="39"/>
      <c r="KHO6" s="38" t="s">
        <v>28</v>
      </c>
      <c r="KHP6" s="39"/>
      <c r="KHQ6" s="38" t="s">
        <v>28</v>
      </c>
      <c r="KHR6" s="39"/>
      <c r="KHS6" s="38" t="s">
        <v>28</v>
      </c>
      <c r="KHT6" s="39"/>
      <c r="KHU6" s="38" t="s">
        <v>28</v>
      </c>
      <c r="KHV6" s="39"/>
      <c r="KHW6" s="38" t="s">
        <v>28</v>
      </c>
      <c r="KHX6" s="39"/>
      <c r="KHY6" s="38" t="s">
        <v>28</v>
      </c>
      <c r="KHZ6" s="39"/>
      <c r="KIA6" s="38" t="s">
        <v>28</v>
      </c>
      <c r="KIB6" s="39"/>
      <c r="KIC6" s="38" t="s">
        <v>28</v>
      </c>
      <c r="KID6" s="39"/>
      <c r="KIE6" s="38" t="s">
        <v>28</v>
      </c>
      <c r="KIF6" s="39"/>
      <c r="KIG6" s="38" t="s">
        <v>28</v>
      </c>
      <c r="KIH6" s="39"/>
      <c r="KII6" s="38" t="s">
        <v>28</v>
      </c>
      <c r="KIJ6" s="39"/>
      <c r="KIK6" s="38" t="s">
        <v>28</v>
      </c>
      <c r="KIL6" s="39"/>
      <c r="KIM6" s="38" t="s">
        <v>28</v>
      </c>
      <c r="KIN6" s="39"/>
      <c r="KIO6" s="38" t="s">
        <v>28</v>
      </c>
      <c r="KIP6" s="39"/>
      <c r="KIQ6" s="38" t="s">
        <v>28</v>
      </c>
      <c r="KIR6" s="39"/>
      <c r="KIS6" s="38" t="s">
        <v>28</v>
      </c>
      <c r="KIT6" s="39"/>
      <c r="KIU6" s="38" t="s">
        <v>28</v>
      </c>
      <c r="KIV6" s="39"/>
      <c r="KIW6" s="38" t="s">
        <v>28</v>
      </c>
      <c r="KIX6" s="39"/>
      <c r="KIY6" s="38" t="s">
        <v>28</v>
      </c>
      <c r="KIZ6" s="39"/>
      <c r="KJA6" s="38" t="s">
        <v>28</v>
      </c>
      <c r="KJB6" s="39"/>
      <c r="KJC6" s="38" t="s">
        <v>28</v>
      </c>
      <c r="KJD6" s="39"/>
      <c r="KJE6" s="38" t="s">
        <v>28</v>
      </c>
      <c r="KJF6" s="39"/>
      <c r="KJG6" s="38" t="s">
        <v>28</v>
      </c>
      <c r="KJH6" s="39"/>
      <c r="KJI6" s="38" t="s">
        <v>28</v>
      </c>
      <c r="KJJ6" s="39"/>
      <c r="KJK6" s="38" t="s">
        <v>28</v>
      </c>
      <c r="KJL6" s="39"/>
      <c r="KJM6" s="38" t="s">
        <v>28</v>
      </c>
      <c r="KJN6" s="39"/>
      <c r="KJO6" s="38" t="s">
        <v>28</v>
      </c>
      <c r="KJP6" s="39"/>
      <c r="KJQ6" s="38" t="s">
        <v>28</v>
      </c>
      <c r="KJR6" s="39"/>
      <c r="KJS6" s="38" t="s">
        <v>28</v>
      </c>
      <c r="KJT6" s="39"/>
      <c r="KJU6" s="38" t="s">
        <v>28</v>
      </c>
      <c r="KJV6" s="39"/>
      <c r="KJW6" s="38" t="s">
        <v>28</v>
      </c>
      <c r="KJX6" s="39"/>
      <c r="KJY6" s="38" t="s">
        <v>28</v>
      </c>
      <c r="KJZ6" s="39"/>
      <c r="KKA6" s="38" t="s">
        <v>28</v>
      </c>
      <c r="KKB6" s="39"/>
      <c r="KKC6" s="38" t="s">
        <v>28</v>
      </c>
      <c r="KKD6" s="39"/>
      <c r="KKE6" s="38" t="s">
        <v>28</v>
      </c>
      <c r="KKF6" s="39"/>
      <c r="KKG6" s="38" t="s">
        <v>28</v>
      </c>
      <c r="KKH6" s="39"/>
      <c r="KKI6" s="38" t="s">
        <v>28</v>
      </c>
      <c r="KKJ6" s="39"/>
      <c r="KKK6" s="38" t="s">
        <v>28</v>
      </c>
      <c r="KKL6" s="39"/>
      <c r="KKM6" s="38" t="s">
        <v>28</v>
      </c>
      <c r="KKN6" s="39"/>
      <c r="KKO6" s="38" t="s">
        <v>28</v>
      </c>
      <c r="KKP6" s="39"/>
      <c r="KKQ6" s="38" t="s">
        <v>28</v>
      </c>
      <c r="KKR6" s="39"/>
      <c r="KKS6" s="38" t="s">
        <v>28</v>
      </c>
      <c r="KKT6" s="39"/>
      <c r="KKU6" s="38" t="s">
        <v>28</v>
      </c>
      <c r="KKV6" s="39"/>
      <c r="KKW6" s="38" t="s">
        <v>28</v>
      </c>
      <c r="KKX6" s="39"/>
      <c r="KKY6" s="38" t="s">
        <v>28</v>
      </c>
      <c r="KKZ6" s="39"/>
      <c r="KLA6" s="38" t="s">
        <v>28</v>
      </c>
      <c r="KLB6" s="39"/>
      <c r="KLC6" s="38" t="s">
        <v>28</v>
      </c>
      <c r="KLD6" s="39"/>
      <c r="KLE6" s="38" t="s">
        <v>28</v>
      </c>
      <c r="KLF6" s="39"/>
      <c r="KLG6" s="38" t="s">
        <v>28</v>
      </c>
      <c r="KLH6" s="39"/>
      <c r="KLI6" s="38" t="s">
        <v>28</v>
      </c>
      <c r="KLJ6" s="39"/>
      <c r="KLK6" s="38" t="s">
        <v>28</v>
      </c>
      <c r="KLL6" s="39"/>
      <c r="KLM6" s="38" t="s">
        <v>28</v>
      </c>
      <c r="KLN6" s="39"/>
      <c r="KLO6" s="38" t="s">
        <v>28</v>
      </c>
      <c r="KLP6" s="39"/>
      <c r="KLQ6" s="38" t="s">
        <v>28</v>
      </c>
      <c r="KLR6" s="39"/>
      <c r="KLS6" s="38" t="s">
        <v>28</v>
      </c>
      <c r="KLT6" s="39"/>
      <c r="KLU6" s="38" t="s">
        <v>28</v>
      </c>
      <c r="KLV6" s="39"/>
      <c r="KLW6" s="38" t="s">
        <v>28</v>
      </c>
      <c r="KLX6" s="39"/>
      <c r="KLY6" s="38" t="s">
        <v>28</v>
      </c>
      <c r="KLZ6" s="39"/>
      <c r="KMA6" s="38" t="s">
        <v>28</v>
      </c>
      <c r="KMB6" s="39"/>
      <c r="KMC6" s="38" t="s">
        <v>28</v>
      </c>
      <c r="KMD6" s="39"/>
      <c r="KME6" s="38" t="s">
        <v>28</v>
      </c>
      <c r="KMF6" s="39"/>
      <c r="KMG6" s="38" t="s">
        <v>28</v>
      </c>
      <c r="KMH6" s="39"/>
      <c r="KMI6" s="38" t="s">
        <v>28</v>
      </c>
      <c r="KMJ6" s="39"/>
      <c r="KMK6" s="38" t="s">
        <v>28</v>
      </c>
      <c r="KML6" s="39"/>
      <c r="KMM6" s="38" t="s">
        <v>28</v>
      </c>
      <c r="KMN6" s="39"/>
      <c r="KMO6" s="38" t="s">
        <v>28</v>
      </c>
      <c r="KMP6" s="39"/>
      <c r="KMQ6" s="38" t="s">
        <v>28</v>
      </c>
      <c r="KMR6" s="39"/>
      <c r="KMS6" s="38" t="s">
        <v>28</v>
      </c>
      <c r="KMT6" s="39"/>
      <c r="KMU6" s="38" t="s">
        <v>28</v>
      </c>
      <c r="KMV6" s="39"/>
      <c r="KMW6" s="38" t="s">
        <v>28</v>
      </c>
      <c r="KMX6" s="39"/>
      <c r="KMY6" s="38" t="s">
        <v>28</v>
      </c>
      <c r="KMZ6" s="39"/>
      <c r="KNA6" s="38" t="s">
        <v>28</v>
      </c>
      <c r="KNB6" s="39"/>
      <c r="KNC6" s="38" t="s">
        <v>28</v>
      </c>
      <c r="KND6" s="39"/>
      <c r="KNE6" s="38" t="s">
        <v>28</v>
      </c>
      <c r="KNF6" s="39"/>
      <c r="KNG6" s="38" t="s">
        <v>28</v>
      </c>
      <c r="KNH6" s="39"/>
      <c r="KNI6" s="38" t="s">
        <v>28</v>
      </c>
      <c r="KNJ6" s="39"/>
      <c r="KNK6" s="38" t="s">
        <v>28</v>
      </c>
      <c r="KNL6" s="39"/>
      <c r="KNM6" s="38" t="s">
        <v>28</v>
      </c>
      <c r="KNN6" s="39"/>
      <c r="KNO6" s="38" t="s">
        <v>28</v>
      </c>
      <c r="KNP6" s="39"/>
      <c r="KNQ6" s="38" t="s">
        <v>28</v>
      </c>
      <c r="KNR6" s="39"/>
      <c r="KNS6" s="38" t="s">
        <v>28</v>
      </c>
      <c r="KNT6" s="39"/>
      <c r="KNU6" s="38" t="s">
        <v>28</v>
      </c>
      <c r="KNV6" s="39"/>
      <c r="KNW6" s="38" t="s">
        <v>28</v>
      </c>
      <c r="KNX6" s="39"/>
      <c r="KNY6" s="38" t="s">
        <v>28</v>
      </c>
      <c r="KNZ6" s="39"/>
      <c r="KOA6" s="38" t="s">
        <v>28</v>
      </c>
      <c r="KOB6" s="39"/>
      <c r="KOC6" s="38" t="s">
        <v>28</v>
      </c>
      <c r="KOD6" s="39"/>
      <c r="KOE6" s="38" t="s">
        <v>28</v>
      </c>
      <c r="KOF6" s="39"/>
      <c r="KOG6" s="38" t="s">
        <v>28</v>
      </c>
      <c r="KOH6" s="39"/>
      <c r="KOI6" s="38" t="s">
        <v>28</v>
      </c>
      <c r="KOJ6" s="39"/>
      <c r="KOK6" s="38" t="s">
        <v>28</v>
      </c>
      <c r="KOL6" s="39"/>
      <c r="KOM6" s="38" t="s">
        <v>28</v>
      </c>
      <c r="KON6" s="39"/>
      <c r="KOO6" s="38" t="s">
        <v>28</v>
      </c>
      <c r="KOP6" s="39"/>
      <c r="KOQ6" s="38" t="s">
        <v>28</v>
      </c>
      <c r="KOR6" s="39"/>
      <c r="KOS6" s="38" t="s">
        <v>28</v>
      </c>
      <c r="KOT6" s="39"/>
      <c r="KOU6" s="38" t="s">
        <v>28</v>
      </c>
      <c r="KOV6" s="39"/>
      <c r="KOW6" s="38" t="s">
        <v>28</v>
      </c>
      <c r="KOX6" s="39"/>
      <c r="KOY6" s="38" t="s">
        <v>28</v>
      </c>
      <c r="KOZ6" s="39"/>
      <c r="KPA6" s="38" t="s">
        <v>28</v>
      </c>
      <c r="KPB6" s="39"/>
      <c r="KPC6" s="38" t="s">
        <v>28</v>
      </c>
      <c r="KPD6" s="39"/>
      <c r="KPE6" s="38" t="s">
        <v>28</v>
      </c>
      <c r="KPF6" s="39"/>
      <c r="KPG6" s="38" t="s">
        <v>28</v>
      </c>
      <c r="KPH6" s="39"/>
      <c r="KPI6" s="38" t="s">
        <v>28</v>
      </c>
      <c r="KPJ6" s="39"/>
      <c r="KPK6" s="38" t="s">
        <v>28</v>
      </c>
      <c r="KPL6" s="39"/>
      <c r="KPM6" s="38" t="s">
        <v>28</v>
      </c>
      <c r="KPN6" s="39"/>
      <c r="KPO6" s="38" t="s">
        <v>28</v>
      </c>
      <c r="KPP6" s="39"/>
      <c r="KPQ6" s="38" t="s">
        <v>28</v>
      </c>
      <c r="KPR6" s="39"/>
      <c r="KPS6" s="38" t="s">
        <v>28</v>
      </c>
      <c r="KPT6" s="39"/>
      <c r="KPU6" s="38" t="s">
        <v>28</v>
      </c>
      <c r="KPV6" s="39"/>
      <c r="KPW6" s="38" t="s">
        <v>28</v>
      </c>
      <c r="KPX6" s="39"/>
      <c r="KPY6" s="38" t="s">
        <v>28</v>
      </c>
      <c r="KPZ6" s="39"/>
      <c r="KQA6" s="38" t="s">
        <v>28</v>
      </c>
      <c r="KQB6" s="39"/>
      <c r="KQC6" s="38" t="s">
        <v>28</v>
      </c>
      <c r="KQD6" s="39"/>
      <c r="KQE6" s="38" t="s">
        <v>28</v>
      </c>
      <c r="KQF6" s="39"/>
      <c r="KQG6" s="38" t="s">
        <v>28</v>
      </c>
      <c r="KQH6" s="39"/>
      <c r="KQI6" s="38" t="s">
        <v>28</v>
      </c>
      <c r="KQJ6" s="39"/>
      <c r="KQK6" s="38" t="s">
        <v>28</v>
      </c>
      <c r="KQL6" s="39"/>
      <c r="KQM6" s="38" t="s">
        <v>28</v>
      </c>
      <c r="KQN6" s="39"/>
      <c r="KQO6" s="38" t="s">
        <v>28</v>
      </c>
      <c r="KQP6" s="39"/>
      <c r="KQQ6" s="38" t="s">
        <v>28</v>
      </c>
      <c r="KQR6" s="39"/>
      <c r="KQS6" s="38" t="s">
        <v>28</v>
      </c>
      <c r="KQT6" s="39"/>
      <c r="KQU6" s="38" t="s">
        <v>28</v>
      </c>
      <c r="KQV6" s="39"/>
      <c r="KQW6" s="38" t="s">
        <v>28</v>
      </c>
      <c r="KQX6" s="39"/>
      <c r="KQY6" s="38" t="s">
        <v>28</v>
      </c>
      <c r="KQZ6" s="39"/>
      <c r="KRA6" s="38" t="s">
        <v>28</v>
      </c>
      <c r="KRB6" s="39"/>
      <c r="KRC6" s="38" t="s">
        <v>28</v>
      </c>
      <c r="KRD6" s="39"/>
      <c r="KRE6" s="38" t="s">
        <v>28</v>
      </c>
      <c r="KRF6" s="39"/>
      <c r="KRG6" s="38" t="s">
        <v>28</v>
      </c>
      <c r="KRH6" s="39"/>
      <c r="KRI6" s="38" t="s">
        <v>28</v>
      </c>
      <c r="KRJ6" s="39"/>
      <c r="KRK6" s="38" t="s">
        <v>28</v>
      </c>
      <c r="KRL6" s="39"/>
      <c r="KRM6" s="38" t="s">
        <v>28</v>
      </c>
      <c r="KRN6" s="39"/>
      <c r="KRO6" s="38" t="s">
        <v>28</v>
      </c>
      <c r="KRP6" s="39"/>
      <c r="KRQ6" s="38" t="s">
        <v>28</v>
      </c>
      <c r="KRR6" s="39"/>
      <c r="KRS6" s="38" t="s">
        <v>28</v>
      </c>
      <c r="KRT6" s="39"/>
      <c r="KRU6" s="38" t="s">
        <v>28</v>
      </c>
      <c r="KRV6" s="39"/>
      <c r="KRW6" s="38" t="s">
        <v>28</v>
      </c>
      <c r="KRX6" s="39"/>
      <c r="KRY6" s="38" t="s">
        <v>28</v>
      </c>
      <c r="KRZ6" s="39"/>
      <c r="KSA6" s="38" t="s">
        <v>28</v>
      </c>
      <c r="KSB6" s="39"/>
      <c r="KSC6" s="38" t="s">
        <v>28</v>
      </c>
      <c r="KSD6" s="39"/>
      <c r="KSE6" s="38" t="s">
        <v>28</v>
      </c>
      <c r="KSF6" s="39"/>
      <c r="KSG6" s="38" t="s">
        <v>28</v>
      </c>
      <c r="KSH6" s="39"/>
      <c r="KSI6" s="38" t="s">
        <v>28</v>
      </c>
      <c r="KSJ6" s="39"/>
      <c r="KSK6" s="38" t="s">
        <v>28</v>
      </c>
      <c r="KSL6" s="39"/>
      <c r="KSM6" s="38" t="s">
        <v>28</v>
      </c>
      <c r="KSN6" s="39"/>
      <c r="KSO6" s="38" t="s">
        <v>28</v>
      </c>
      <c r="KSP6" s="39"/>
      <c r="KSQ6" s="38" t="s">
        <v>28</v>
      </c>
      <c r="KSR6" s="39"/>
      <c r="KSS6" s="38" t="s">
        <v>28</v>
      </c>
      <c r="KST6" s="39"/>
      <c r="KSU6" s="38" t="s">
        <v>28</v>
      </c>
      <c r="KSV6" s="39"/>
      <c r="KSW6" s="38" t="s">
        <v>28</v>
      </c>
      <c r="KSX6" s="39"/>
      <c r="KSY6" s="38" t="s">
        <v>28</v>
      </c>
      <c r="KSZ6" s="39"/>
      <c r="KTA6" s="38" t="s">
        <v>28</v>
      </c>
      <c r="KTB6" s="39"/>
      <c r="KTC6" s="38" t="s">
        <v>28</v>
      </c>
      <c r="KTD6" s="39"/>
      <c r="KTE6" s="38" t="s">
        <v>28</v>
      </c>
      <c r="KTF6" s="39"/>
      <c r="KTG6" s="38" t="s">
        <v>28</v>
      </c>
      <c r="KTH6" s="39"/>
      <c r="KTI6" s="38" t="s">
        <v>28</v>
      </c>
      <c r="KTJ6" s="39"/>
      <c r="KTK6" s="38" t="s">
        <v>28</v>
      </c>
      <c r="KTL6" s="39"/>
      <c r="KTM6" s="38" t="s">
        <v>28</v>
      </c>
      <c r="KTN6" s="39"/>
      <c r="KTO6" s="38" t="s">
        <v>28</v>
      </c>
      <c r="KTP6" s="39"/>
      <c r="KTQ6" s="38" t="s">
        <v>28</v>
      </c>
      <c r="KTR6" s="39"/>
      <c r="KTS6" s="38" t="s">
        <v>28</v>
      </c>
      <c r="KTT6" s="39"/>
      <c r="KTU6" s="38" t="s">
        <v>28</v>
      </c>
      <c r="KTV6" s="39"/>
      <c r="KTW6" s="38" t="s">
        <v>28</v>
      </c>
      <c r="KTX6" s="39"/>
      <c r="KTY6" s="38" t="s">
        <v>28</v>
      </c>
      <c r="KTZ6" s="39"/>
      <c r="KUA6" s="38" t="s">
        <v>28</v>
      </c>
      <c r="KUB6" s="39"/>
      <c r="KUC6" s="38" t="s">
        <v>28</v>
      </c>
      <c r="KUD6" s="39"/>
      <c r="KUE6" s="38" t="s">
        <v>28</v>
      </c>
      <c r="KUF6" s="39"/>
      <c r="KUG6" s="38" t="s">
        <v>28</v>
      </c>
      <c r="KUH6" s="39"/>
      <c r="KUI6" s="38" t="s">
        <v>28</v>
      </c>
      <c r="KUJ6" s="39"/>
      <c r="KUK6" s="38" t="s">
        <v>28</v>
      </c>
      <c r="KUL6" s="39"/>
      <c r="KUM6" s="38" t="s">
        <v>28</v>
      </c>
      <c r="KUN6" s="39"/>
      <c r="KUO6" s="38" t="s">
        <v>28</v>
      </c>
      <c r="KUP6" s="39"/>
      <c r="KUQ6" s="38" t="s">
        <v>28</v>
      </c>
      <c r="KUR6" s="39"/>
      <c r="KUS6" s="38" t="s">
        <v>28</v>
      </c>
      <c r="KUT6" s="39"/>
      <c r="KUU6" s="38" t="s">
        <v>28</v>
      </c>
      <c r="KUV6" s="39"/>
      <c r="KUW6" s="38" t="s">
        <v>28</v>
      </c>
      <c r="KUX6" s="39"/>
      <c r="KUY6" s="38" t="s">
        <v>28</v>
      </c>
      <c r="KUZ6" s="39"/>
      <c r="KVA6" s="38" t="s">
        <v>28</v>
      </c>
      <c r="KVB6" s="39"/>
      <c r="KVC6" s="38" t="s">
        <v>28</v>
      </c>
      <c r="KVD6" s="39"/>
      <c r="KVE6" s="38" t="s">
        <v>28</v>
      </c>
      <c r="KVF6" s="39"/>
      <c r="KVG6" s="38" t="s">
        <v>28</v>
      </c>
      <c r="KVH6" s="39"/>
      <c r="KVI6" s="38" t="s">
        <v>28</v>
      </c>
      <c r="KVJ6" s="39"/>
      <c r="KVK6" s="38" t="s">
        <v>28</v>
      </c>
      <c r="KVL6" s="39"/>
      <c r="KVM6" s="38" t="s">
        <v>28</v>
      </c>
      <c r="KVN6" s="39"/>
      <c r="KVO6" s="38" t="s">
        <v>28</v>
      </c>
      <c r="KVP6" s="39"/>
      <c r="KVQ6" s="38" t="s">
        <v>28</v>
      </c>
      <c r="KVR6" s="39"/>
      <c r="KVS6" s="38" t="s">
        <v>28</v>
      </c>
      <c r="KVT6" s="39"/>
      <c r="KVU6" s="38" t="s">
        <v>28</v>
      </c>
      <c r="KVV6" s="39"/>
      <c r="KVW6" s="38" t="s">
        <v>28</v>
      </c>
      <c r="KVX6" s="39"/>
      <c r="KVY6" s="38" t="s">
        <v>28</v>
      </c>
      <c r="KVZ6" s="39"/>
      <c r="KWA6" s="38" t="s">
        <v>28</v>
      </c>
      <c r="KWB6" s="39"/>
      <c r="KWC6" s="38" t="s">
        <v>28</v>
      </c>
      <c r="KWD6" s="39"/>
      <c r="KWE6" s="38" t="s">
        <v>28</v>
      </c>
      <c r="KWF6" s="39"/>
      <c r="KWG6" s="38" t="s">
        <v>28</v>
      </c>
      <c r="KWH6" s="39"/>
      <c r="KWI6" s="38" t="s">
        <v>28</v>
      </c>
      <c r="KWJ6" s="39"/>
      <c r="KWK6" s="38" t="s">
        <v>28</v>
      </c>
      <c r="KWL6" s="39"/>
      <c r="KWM6" s="38" t="s">
        <v>28</v>
      </c>
      <c r="KWN6" s="39"/>
      <c r="KWO6" s="38" t="s">
        <v>28</v>
      </c>
      <c r="KWP6" s="39"/>
      <c r="KWQ6" s="38" t="s">
        <v>28</v>
      </c>
      <c r="KWR6" s="39"/>
      <c r="KWS6" s="38" t="s">
        <v>28</v>
      </c>
      <c r="KWT6" s="39"/>
      <c r="KWU6" s="38" t="s">
        <v>28</v>
      </c>
      <c r="KWV6" s="39"/>
      <c r="KWW6" s="38" t="s">
        <v>28</v>
      </c>
      <c r="KWX6" s="39"/>
      <c r="KWY6" s="38" t="s">
        <v>28</v>
      </c>
      <c r="KWZ6" s="39"/>
      <c r="KXA6" s="38" t="s">
        <v>28</v>
      </c>
      <c r="KXB6" s="39"/>
      <c r="KXC6" s="38" t="s">
        <v>28</v>
      </c>
      <c r="KXD6" s="39"/>
      <c r="KXE6" s="38" t="s">
        <v>28</v>
      </c>
      <c r="KXF6" s="39"/>
      <c r="KXG6" s="38" t="s">
        <v>28</v>
      </c>
      <c r="KXH6" s="39"/>
      <c r="KXI6" s="38" t="s">
        <v>28</v>
      </c>
      <c r="KXJ6" s="39"/>
      <c r="KXK6" s="38" t="s">
        <v>28</v>
      </c>
      <c r="KXL6" s="39"/>
      <c r="KXM6" s="38" t="s">
        <v>28</v>
      </c>
      <c r="KXN6" s="39"/>
      <c r="KXO6" s="38" t="s">
        <v>28</v>
      </c>
      <c r="KXP6" s="39"/>
      <c r="KXQ6" s="38" t="s">
        <v>28</v>
      </c>
      <c r="KXR6" s="39"/>
      <c r="KXS6" s="38" t="s">
        <v>28</v>
      </c>
      <c r="KXT6" s="39"/>
      <c r="KXU6" s="38" t="s">
        <v>28</v>
      </c>
      <c r="KXV6" s="39"/>
      <c r="KXW6" s="38" t="s">
        <v>28</v>
      </c>
      <c r="KXX6" s="39"/>
      <c r="KXY6" s="38" t="s">
        <v>28</v>
      </c>
      <c r="KXZ6" s="39"/>
      <c r="KYA6" s="38" t="s">
        <v>28</v>
      </c>
      <c r="KYB6" s="39"/>
      <c r="KYC6" s="38" t="s">
        <v>28</v>
      </c>
      <c r="KYD6" s="39"/>
      <c r="KYE6" s="38" t="s">
        <v>28</v>
      </c>
      <c r="KYF6" s="39"/>
      <c r="KYG6" s="38" t="s">
        <v>28</v>
      </c>
      <c r="KYH6" s="39"/>
      <c r="KYI6" s="38" t="s">
        <v>28</v>
      </c>
      <c r="KYJ6" s="39"/>
      <c r="KYK6" s="38" t="s">
        <v>28</v>
      </c>
      <c r="KYL6" s="39"/>
      <c r="KYM6" s="38" t="s">
        <v>28</v>
      </c>
      <c r="KYN6" s="39"/>
      <c r="KYO6" s="38" t="s">
        <v>28</v>
      </c>
      <c r="KYP6" s="39"/>
      <c r="KYQ6" s="38" t="s">
        <v>28</v>
      </c>
      <c r="KYR6" s="39"/>
      <c r="KYS6" s="38" t="s">
        <v>28</v>
      </c>
      <c r="KYT6" s="39"/>
      <c r="KYU6" s="38" t="s">
        <v>28</v>
      </c>
      <c r="KYV6" s="39"/>
      <c r="KYW6" s="38" t="s">
        <v>28</v>
      </c>
      <c r="KYX6" s="39"/>
      <c r="KYY6" s="38" t="s">
        <v>28</v>
      </c>
      <c r="KYZ6" s="39"/>
      <c r="KZA6" s="38" t="s">
        <v>28</v>
      </c>
      <c r="KZB6" s="39"/>
      <c r="KZC6" s="38" t="s">
        <v>28</v>
      </c>
      <c r="KZD6" s="39"/>
      <c r="KZE6" s="38" t="s">
        <v>28</v>
      </c>
      <c r="KZF6" s="39"/>
      <c r="KZG6" s="38" t="s">
        <v>28</v>
      </c>
      <c r="KZH6" s="39"/>
      <c r="KZI6" s="38" t="s">
        <v>28</v>
      </c>
      <c r="KZJ6" s="39"/>
      <c r="KZK6" s="38" t="s">
        <v>28</v>
      </c>
      <c r="KZL6" s="39"/>
      <c r="KZM6" s="38" t="s">
        <v>28</v>
      </c>
      <c r="KZN6" s="39"/>
      <c r="KZO6" s="38" t="s">
        <v>28</v>
      </c>
      <c r="KZP6" s="39"/>
      <c r="KZQ6" s="38" t="s">
        <v>28</v>
      </c>
      <c r="KZR6" s="39"/>
      <c r="KZS6" s="38" t="s">
        <v>28</v>
      </c>
      <c r="KZT6" s="39"/>
      <c r="KZU6" s="38" t="s">
        <v>28</v>
      </c>
      <c r="KZV6" s="39"/>
      <c r="KZW6" s="38" t="s">
        <v>28</v>
      </c>
      <c r="KZX6" s="39"/>
      <c r="KZY6" s="38" t="s">
        <v>28</v>
      </c>
      <c r="KZZ6" s="39"/>
      <c r="LAA6" s="38" t="s">
        <v>28</v>
      </c>
      <c r="LAB6" s="39"/>
      <c r="LAC6" s="38" t="s">
        <v>28</v>
      </c>
      <c r="LAD6" s="39"/>
      <c r="LAE6" s="38" t="s">
        <v>28</v>
      </c>
      <c r="LAF6" s="39"/>
      <c r="LAG6" s="38" t="s">
        <v>28</v>
      </c>
      <c r="LAH6" s="39"/>
      <c r="LAI6" s="38" t="s">
        <v>28</v>
      </c>
      <c r="LAJ6" s="39"/>
      <c r="LAK6" s="38" t="s">
        <v>28</v>
      </c>
      <c r="LAL6" s="39"/>
      <c r="LAM6" s="38" t="s">
        <v>28</v>
      </c>
      <c r="LAN6" s="39"/>
      <c r="LAO6" s="38" t="s">
        <v>28</v>
      </c>
      <c r="LAP6" s="39"/>
      <c r="LAQ6" s="38" t="s">
        <v>28</v>
      </c>
      <c r="LAR6" s="39"/>
      <c r="LAS6" s="38" t="s">
        <v>28</v>
      </c>
      <c r="LAT6" s="39"/>
      <c r="LAU6" s="38" t="s">
        <v>28</v>
      </c>
      <c r="LAV6" s="39"/>
      <c r="LAW6" s="38" t="s">
        <v>28</v>
      </c>
      <c r="LAX6" s="39"/>
      <c r="LAY6" s="38" t="s">
        <v>28</v>
      </c>
      <c r="LAZ6" s="39"/>
      <c r="LBA6" s="38" t="s">
        <v>28</v>
      </c>
      <c r="LBB6" s="39"/>
      <c r="LBC6" s="38" t="s">
        <v>28</v>
      </c>
      <c r="LBD6" s="39"/>
      <c r="LBE6" s="38" t="s">
        <v>28</v>
      </c>
      <c r="LBF6" s="39"/>
      <c r="LBG6" s="38" t="s">
        <v>28</v>
      </c>
      <c r="LBH6" s="39"/>
      <c r="LBI6" s="38" t="s">
        <v>28</v>
      </c>
      <c r="LBJ6" s="39"/>
      <c r="LBK6" s="38" t="s">
        <v>28</v>
      </c>
      <c r="LBL6" s="39"/>
      <c r="LBM6" s="38" t="s">
        <v>28</v>
      </c>
      <c r="LBN6" s="39"/>
      <c r="LBO6" s="38" t="s">
        <v>28</v>
      </c>
      <c r="LBP6" s="39"/>
      <c r="LBQ6" s="38" t="s">
        <v>28</v>
      </c>
      <c r="LBR6" s="39"/>
      <c r="LBS6" s="38" t="s">
        <v>28</v>
      </c>
      <c r="LBT6" s="39"/>
      <c r="LBU6" s="38" t="s">
        <v>28</v>
      </c>
      <c r="LBV6" s="39"/>
      <c r="LBW6" s="38" t="s">
        <v>28</v>
      </c>
      <c r="LBX6" s="39"/>
      <c r="LBY6" s="38" t="s">
        <v>28</v>
      </c>
      <c r="LBZ6" s="39"/>
      <c r="LCA6" s="38" t="s">
        <v>28</v>
      </c>
      <c r="LCB6" s="39"/>
      <c r="LCC6" s="38" t="s">
        <v>28</v>
      </c>
      <c r="LCD6" s="39"/>
      <c r="LCE6" s="38" t="s">
        <v>28</v>
      </c>
      <c r="LCF6" s="39"/>
      <c r="LCG6" s="38" t="s">
        <v>28</v>
      </c>
      <c r="LCH6" s="39"/>
      <c r="LCI6" s="38" t="s">
        <v>28</v>
      </c>
      <c r="LCJ6" s="39"/>
      <c r="LCK6" s="38" t="s">
        <v>28</v>
      </c>
      <c r="LCL6" s="39"/>
      <c r="LCM6" s="38" t="s">
        <v>28</v>
      </c>
      <c r="LCN6" s="39"/>
      <c r="LCO6" s="38" t="s">
        <v>28</v>
      </c>
      <c r="LCP6" s="39"/>
      <c r="LCQ6" s="38" t="s">
        <v>28</v>
      </c>
      <c r="LCR6" s="39"/>
      <c r="LCS6" s="38" t="s">
        <v>28</v>
      </c>
      <c r="LCT6" s="39"/>
      <c r="LCU6" s="38" t="s">
        <v>28</v>
      </c>
      <c r="LCV6" s="39"/>
      <c r="LCW6" s="38" t="s">
        <v>28</v>
      </c>
      <c r="LCX6" s="39"/>
      <c r="LCY6" s="38" t="s">
        <v>28</v>
      </c>
      <c r="LCZ6" s="39"/>
      <c r="LDA6" s="38" t="s">
        <v>28</v>
      </c>
      <c r="LDB6" s="39"/>
      <c r="LDC6" s="38" t="s">
        <v>28</v>
      </c>
      <c r="LDD6" s="39"/>
      <c r="LDE6" s="38" t="s">
        <v>28</v>
      </c>
      <c r="LDF6" s="39"/>
      <c r="LDG6" s="38" t="s">
        <v>28</v>
      </c>
      <c r="LDH6" s="39"/>
      <c r="LDI6" s="38" t="s">
        <v>28</v>
      </c>
      <c r="LDJ6" s="39"/>
      <c r="LDK6" s="38" t="s">
        <v>28</v>
      </c>
      <c r="LDL6" s="39"/>
      <c r="LDM6" s="38" t="s">
        <v>28</v>
      </c>
      <c r="LDN6" s="39"/>
      <c r="LDO6" s="38" t="s">
        <v>28</v>
      </c>
      <c r="LDP6" s="39"/>
      <c r="LDQ6" s="38" t="s">
        <v>28</v>
      </c>
      <c r="LDR6" s="39"/>
      <c r="LDS6" s="38" t="s">
        <v>28</v>
      </c>
      <c r="LDT6" s="39"/>
      <c r="LDU6" s="38" t="s">
        <v>28</v>
      </c>
      <c r="LDV6" s="39"/>
      <c r="LDW6" s="38" t="s">
        <v>28</v>
      </c>
      <c r="LDX6" s="39"/>
      <c r="LDY6" s="38" t="s">
        <v>28</v>
      </c>
      <c r="LDZ6" s="39"/>
      <c r="LEA6" s="38" t="s">
        <v>28</v>
      </c>
      <c r="LEB6" s="39"/>
      <c r="LEC6" s="38" t="s">
        <v>28</v>
      </c>
      <c r="LED6" s="39"/>
      <c r="LEE6" s="38" t="s">
        <v>28</v>
      </c>
      <c r="LEF6" s="39"/>
      <c r="LEG6" s="38" t="s">
        <v>28</v>
      </c>
      <c r="LEH6" s="39"/>
      <c r="LEI6" s="38" t="s">
        <v>28</v>
      </c>
      <c r="LEJ6" s="39"/>
      <c r="LEK6" s="38" t="s">
        <v>28</v>
      </c>
      <c r="LEL6" s="39"/>
      <c r="LEM6" s="38" t="s">
        <v>28</v>
      </c>
      <c r="LEN6" s="39"/>
      <c r="LEO6" s="38" t="s">
        <v>28</v>
      </c>
      <c r="LEP6" s="39"/>
      <c r="LEQ6" s="38" t="s">
        <v>28</v>
      </c>
      <c r="LER6" s="39"/>
      <c r="LES6" s="38" t="s">
        <v>28</v>
      </c>
      <c r="LET6" s="39"/>
      <c r="LEU6" s="38" t="s">
        <v>28</v>
      </c>
      <c r="LEV6" s="39"/>
      <c r="LEW6" s="38" t="s">
        <v>28</v>
      </c>
      <c r="LEX6" s="39"/>
      <c r="LEY6" s="38" t="s">
        <v>28</v>
      </c>
      <c r="LEZ6" s="39"/>
      <c r="LFA6" s="38" t="s">
        <v>28</v>
      </c>
      <c r="LFB6" s="39"/>
      <c r="LFC6" s="38" t="s">
        <v>28</v>
      </c>
      <c r="LFD6" s="39"/>
      <c r="LFE6" s="38" t="s">
        <v>28</v>
      </c>
      <c r="LFF6" s="39"/>
      <c r="LFG6" s="38" t="s">
        <v>28</v>
      </c>
      <c r="LFH6" s="39"/>
      <c r="LFI6" s="38" t="s">
        <v>28</v>
      </c>
      <c r="LFJ6" s="39"/>
      <c r="LFK6" s="38" t="s">
        <v>28</v>
      </c>
      <c r="LFL6" s="39"/>
      <c r="LFM6" s="38" t="s">
        <v>28</v>
      </c>
      <c r="LFN6" s="39"/>
      <c r="LFO6" s="38" t="s">
        <v>28</v>
      </c>
      <c r="LFP6" s="39"/>
      <c r="LFQ6" s="38" t="s">
        <v>28</v>
      </c>
      <c r="LFR6" s="39"/>
      <c r="LFS6" s="38" t="s">
        <v>28</v>
      </c>
      <c r="LFT6" s="39"/>
      <c r="LFU6" s="38" t="s">
        <v>28</v>
      </c>
      <c r="LFV6" s="39"/>
      <c r="LFW6" s="38" t="s">
        <v>28</v>
      </c>
      <c r="LFX6" s="39"/>
      <c r="LFY6" s="38" t="s">
        <v>28</v>
      </c>
      <c r="LFZ6" s="39"/>
      <c r="LGA6" s="38" t="s">
        <v>28</v>
      </c>
      <c r="LGB6" s="39"/>
      <c r="LGC6" s="38" t="s">
        <v>28</v>
      </c>
      <c r="LGD6" s="39"/>
      <c r="LGE6" s="38" t="s">
        <v>28</v>
      </c>
      <c r="LGF6" s="39"/>
      <c r="LGG6" s="38" t="s">
        <v>28</v>
      </c>
      <c r="LGH6" s="39"/>
      <c r="LGI6" s="38" t="s">
        <v>28</v>
      </c>
      <c r="LGJ6" s="39"/>
      <c r="LGK6" s="38" t="s">
        <v>28</v>
      </c>
      <c r="LGL6" s="39"/>
      <c r="LGM6" s="38" t="s">
        <v>28</v>
      </c>
      <c r="LGN6" s="39"/>
      <c r="LGO6" s="38" t="s">
        <v>28</v>
      </c>
      <c r="LGP6" s="39"/>
      <c r="LGQ6" s="38" t="s">
        <v>28</v>
      </c>
      <c r="LGR6" s="39"/>
      <c r="LGS6" s="38" t="s">
        <v>28</v>
      </c>
      <c r="LGT6" s="39"/>
      <c r="LGU6" s="38" t="s">
        <v>28</v>
      </c>
      <c r="LGV6" s="39"/>
      <c r="LGW6" s="38" t="s">
        <v>28</v>
      </c>
      <c r="LGX6" s="39"/>
      <c r="LGY6" s="38" t="s">
        <v>28</v>
      </c>
      <c r="LGZ6" s="39"/>
      <c r="LHA6" s="38" t="s">
        <v>28</v>
      </c>
      <c r="LHB6" s="39"/>
      <c r="LHC6" s="38" t="s">
        <v>28</v>
      </c>
      <c r="LHD6" s="39"/>
      <c r="LHE6" s="38" t="s">
        <v>28</v>
      </c>
      <c r="LHF6" s="39"/>
      <c r="LHG6" s="38" t="s">
        <v>28</v>
      </c>
      <c r="LHH6" s="39"/>
      <c r="LHI6" s="38" t="s">
        <v>28</v>
      </c>
      <c r="LHJ6" s="39"/>
      <c r="LHK6" s="38" t="s">
        <v>28</v>
      </c>
      <c r="LHL6" s="39"/>
      <c r="LHM6" s="38" t="s">
        <v>28</v>
      </c>
      <c r="LHN6" s="39"/>
      <c r="LHO6" s="38" t="s">
        <v>28</v>
      </c>
      <c r="LHP6" s="39"/>
      <c r="LHQ6" s="38" t="s">
        <v>28</v>
      </c>
      <c r="LHR6" s="39"/>
      <c r="LHS6" s="38" t="s">
        <v>28</v>
      </c>
      <c r="LHT6" s="39"/>
      <c r="LHU6" s="38" t="s">
        <v>28</v>
      </c>
      <c r="LHV6" s="39"/>
      <c r="LHW6" s="38" t="s">
        <v>28</v>
      </c>
      <c r="LHX6" s="39"/>
      <c r="LHY6" s="38" t="s">
        <v>28</v>
      </c>
      <c r="LHZ6" s="39"/>
      <c r="LIA6" s="38" t="s">
        <v>28</v>
      </c>
      <c r="LIB6" s="39"/>
      <c r="LIC6" s="38" t="s">
        <v>28</v>
      </c>
      <c r="LID6" s="39"/>
      <c r="LIE6" s="38" t="s">
        <v>28</v>
      </c>
      <c r="LIF6" s="39"/>
      <c r="LIG6" s="38" t="s">
        <v>28</v>
      </c>
      <c r="LIH6" s="39"/>
      <c r="LII6" s="38" t="s">
        <v>28</v>
      </c>
      <c r="LIJ6" s="39"/>
      <c r="LIK6" s="38" t="s">
        <v>28</v>
      </c>
      <c r="LIL6" s="39"/>
      <c r="LIM6" s="38" t="s">
        <v>28</v>
      </c>
      <c r="LIN6" s="39"/>
      <c r="LIO6" s="38" t="s">
        <v>28</v>
      </c>
      <c r="LIP6" s="39"/>
      <c r="LIQ6" s="38" t="s">
        <v>28</v>
      </c>
      <c r="LIR6" s="39"/>
      <c r="LIS6" s="38" t="s">
        <v>28</v>
      </c>
      <c r="LIT6" s="39"/>
      <c r="LIU6" s="38" t="s">
        <v>28</v>
      </c>
      <c r="LIV6" s="39"/>
      <c r="LIW6" s="38" t="s">
        <v>28</v>
      </c>
      <c r="LIX6" s="39"/>
      <c r="LIY6" s="38" t="s">
        <v>28</v>
      </c>
      <c r="LIZ6" s="39"/>
      <c r="LJA6" s="38" t="s">
        <v>28</v>
      </c>
      <c r="LJB6" s="39"/>
      <c r="LJC6" s="38" t="s">
        <v>28</v>
      </c>
      <c r="LJD6" s="39"/>
      <c r="LJE6" s="38" t="s">
        <v>28</v>
      </c>
      <c r="LJF6" s="39"/>
      <c r="LJG6" s="38" t="s">
        <v>28</v>
      </c>
      <c r="LJH6" s="39"/>
      <c r="LJI6" s="38" t="s">
        <v>28</v>
      </c>
      <c r="LJJ6" s="39"/>
      <c r="LJK6" s="38" t="s">
        <v>28</v>
      </c>
      <c r="LJL6" s="39"/>
      <c r="LJM6" s="38" t="s">
        <v>28</v>
      </c>
      <c r="LJN6" s="39"/>
      <c r="LJO6" s="38" t="s">
        <v>28</v>
      </c>
      <c r="LJP6" s="39"/>
      <c r="LJQ6" s="38" t="s">
        <v>28</v>
      </c>
      <c r="LJR6" s="39"/>
      <c r="LJS6" s="38" t="s">
        <v>28</v>
      </c>
      <c r="LJT6" s="39"/>
      <c r="LJU6" s="38" t="s">
        <v>28</v>
      </c>
      <c r="LJV6" s="39"/>
      <c r="LJW6" s="38" t="s">
        <v>28</v>
      </c>
      <c r="LJX6" s="39"/>
      <c r="LJY6" s="38" t="s">
        <v>28</v>
      </c>
      <c r="LJZ6" s="39"/>
      <c r="LKA6" s="38" t="s">
        <v>28</v>
      </c>
      <c r="LKB6" s="39"/>
      <c r="LKC6" s="38" t="s">
        <v>28</v>
      </c>
      <c r="LKD6" s="39"/>
      <c r="LKE6" s="38" t="s">
        <v>28</v>
      </c>
      <c r="LKF6" s="39"/>
      <c r="LKG6" s="38" t="s">
        <v>28</v>
      </c>
      <c r="LKH6" s="39"/>
      <c r="LKI6" s="38" t="s">
        <v>28</v>
      </c>
      <c r="LKJ6" s="39"/>
      <c r="LKK6" s="38" t="s">
        <v>28</v>
      </c>
      <c r="LKL6" s="39"/>
      <c r="LKM6" s="38" t="s">
        <v>28</v>
      </c>
      <c r="LKN6" s="39"/>
      <c r="LKO6" s="38" t="s">
        <v>28</v>
      </c>
      <c r="LKP6" s="39"/>
      <c r="LKQ6" s="38" t="s">
        <v>28</v>
      </c>
      <c r="LKR6" s="39"/>
      <c r="LKS6" s="38" t="s">
        <v>28</v>
      </c>
      <c r="LKT6" s="39"/>
      <c r="LKU6" s="38" t="s">
        <v>28</v>
      </c>
      <c r="LKV6" s="39"/>
      <c r="LKW6" s="38" t="s">
        <v>28</v>
      </c>
      <c r="LKX6" s="39"/>
      <c r="LKY6" s="38" t="s">
        <v>28</v>
      </c>
      <c r="LKZ6" s="39"/>
      <c r="LLA6" s="38" t="s">
        <v>28</v>
      </c>
      <c r="LLB6" s="39"/>
      <c r="LLC6" s="38" t="s">
        <v>28</v>
      </c>
      <c r="LLD6" s="39"/>
      <c r="LLE6" s="38" t="s">
        <v>28</v>
      </c>
      <c r="LLF6" s="39"/>
      <c r="LLG6" s="38" t="s">
        <v>28</v>
      </c>
      <c r="LLH6" s="39"/>
      <c r="LLI6" s="38" t="s">
        <v>28</v>
      </c>
      <c r="LLJ6" s="39"/>
      <c r="LLK6" s="38" t="s">
        <v>28</v>
      </c>
      <c r="LLL6" s="39"/>
      <c r="LLM6" s="38" t="s">
        <v>28</v>
      </c>
      <c r="LLN6" s="39"/>
      <c r="LLO6" s="38" t="s">
        <v>28</v>
      </c>
      <c r="LLP6" s="39"/>
      <c r="LLQ6" s="38" t="s">
        <v>28</v>
      </c>
      <c r="LLR6" s="39"/>
      <c r="LLS6" s="38" t="s">
        <v>28</v>
      </c>
      <c r="LLT6" s="39"/>
      <c r="LLU6" s="38" t="s">
        <v>28</v>
      </c>
      <c r="LLV6" s="39"/>
      <c r="LLW6" s="38" t="s">
        <v>28</v>
      </c>
      <c r="LLX6" s="39"/>
      <c r="LLY6" s="38" t="s">
        <v>28</v>
      </c>
      <c r="LLZ6" s="39"/>
      <c r="LMA6" s="38" t="s">
        <v>28</v>
      </c>
      <c r="LMB6" s="39"/>
      <c r="LMC6" s="38" t="s">
        <v>28</v>
      </c>
      <c r="LMD6" s="39"/>
      <c r="LME6" s="38" t="s">
        <v>28</v>
      </c>
      <c r="LMF6" s="39"/>
      <c r="LMG6" s="38" t="s">
        <v>28</v>
      </c>
      <c r="LMH6" s="39"/>
      <c r="LMI6" s="38" t="s">
        <v>28</v>
      </c>
      <c r="LMJ6" s="39"/>
      <c r="LMK6" s="38" t="s">
        <v>28</v>
      </c>
      <c r="LML6" s="39"/>
      <c r="LMM6" s="38" t="s">
        <v>28</v>
      </c>
      <c r="LMN6" s="39"/>
      <c r="LMO6" s="38" t="s">
        <v>28</v>
      </c>
      <c r="LMP6" s="39"/>
      <c r="LMQ6" s="38" t="s">
        <v>28</v>
      </c>
      <c r="LMR6" s="39"/>
      <c r="LMS6" s="38" t="s">
        <v>28</v>
      </c>
      <c r="LMT6" s="39"/>
      <c r="LMU6" s="38" t="s">
        <v>28</v>
      </c>
      <c r="LMV6" s="39"/>
      <c r="LMW6" s="38" t="s">
        <v>28</v>
      </c>
      <c r="LMX6" s="39"/>
      <c r="LMY6" s="38" t="s">
        <v>28</v>
      </c>
      <c r="LMZ6" s="39"/>
      <c r="LNA6" s="38" t="s">
        <v>28</v>
      </c>
      <c r="LNB6" s="39"/>
      <c r="LNC6" s="38" t="s">
        <v>28</v>
      </c>
      <c r="LND6" s="39"/>
      <c r="LNE6" s="38" t="s">
        <v>28</v>
      </c>
      <c r="LNF6" s="39"/>
      <c r="LNG6" s="38" t="s">
        <v>28</v>
      </c>
      <c r="LNH6" s="39"/>
      <c r="LNI6" s="38" t="s">
        <v>28</v>
      </c>
      <c r="LNJ6" s="39"/>
      <c r="LNK6" s="38" t="s">
        <v>28</v>
      </c>
      <c r="LNL6" s="39"/>
      <c r="LNM6" s="38" t="s">
        <v>28</v>
      </c>
      <c r="LNN6" s="39"/>
      <c r="LNO6" s="38" t="s">
        <v>28</v>
      </c>
      <c r="LNP6" s="39"/>
      <c r="LNQ6" s="38" t="s">
        <v>28</v>
      </c>
      <c r="LNR6" s="39"/>
      <c r="LNS6" s="38" t="s">
        <v>28</v>
      </c>
      <c r="LNT6" s="39"/>
      <c r="LNU6" s="38" t="s">
        <v>28</v>
      </c>
      <c r="LNV6" s="39"/>
      <c r="LNW6" s="38" t="s">
        <v>28</v>
      </c>
      <c r="LNX6" s="39"/>
      <c r="LNY6" s="38" t="s">
        <v>28</v>
      </c>
      <c r="LNZ6" s="39"/>
      <c r="LOA6" s="38" t="s">
        <v>28</v>
      </c>
      <c r="LOB6" s="39"/>
      <c r="LOC6" s="38" t="s">
        <v>28</v>
      </c>
      <c r="LOD6" s="39"/>
      <c r="LOE6" s="38" t="s">
        <v>28</v>
      </c>
      <c r="LOF6" s="39"/>
      <c r="LOG6" s="38" t="s">
        <v>28</v>
      </c>
      <c r="LOH6" s="39"/>
      <c r="LOI6" s="38" t="s">
        <v>28</v>
      </c>
      <c r="LOJ6" s="39"/>
      <c r="LOK6" s="38" t="s">
        <v>28</v>
      </c>
      <c r="LOL6" s="39"/>
      <c r="LOM6" s="38" t="s">
        <v>28</v>
      </c>
      <c r="LON6" s="39"/>
      <c r="LOO6" s="38" t="s">
        <v>28</v>
      </c>
      <c r="LOP6" s="39"/>
      <c r="LOQ6" s="38" t="s">
        <v>28</v>
      </c>
      <c r="LOR6" s="39"/>
      <c r="LOS6" s="38" t="s">
        <v>28</v>
      </c>
      <c r="LOT6" s="39"/>
      <c r="LOU6" s="38" t="s">
        <v>28</v>
      </c>
      <c r="LOV6" s="39"/>
      <c r="LOW6" s="38" t="s">
        <v>28</v>
      </c>
      <c r="LOX6" s="39"/>
      <c r="LOY6" s="38" t="s">
        <v>28</v>
      </c>
      <c r="LOZ6" s="39"/>
      <c r="LPA6" s="38" t="s">
        <v>28</v>
      </c>
      <c r="LPB6" s="39"/>
      <c r="LPC6" s="38" t="s">
        <v>28</v>
      </c>
      <c r="LPD6" s="39"/>
      <c r="LPE6" s="38" t="s">
        <v>28</v>
      </c>
      <c r="LPF6" s="39"/>
      <c r="LPG6" s="38" t="s">
        <v>28</v>
      </c>
      <c r="LPH6" s="39"/>
      <c r="LPI6" s="38" t="s">
        <v>28</v>
      </c>
      <c r="LPJ6" s="39"/>
      <c r="LPK6" s="38" t="s">
        <v>28</v>
      </c>
      <c r="LPL6" s="39"/>
      <c r="LPM6" s="38" t="s">
        <v>28</v>
      </c>
      <c r="LPN6" s="39"/>
      <c r="LPO6" s="38" t="s">
        <v>28</v>
      </c>
      <c r="LPP6" s="39"/>
      <c r="LPQ6" s="38" t="s">
        <v>28</v>
      </c>
      <c r="LPR6" s="39"/>
      <c r="LPS6" s="38" t="s">
        <v>28</v>
      </c>
      <c r="LPT6" s="39"/>
      <c r="LPU6" s="38" t="s">
        <v>28</v>
      </c>
      <c r="LPV6" s="39"/>
      <c r="LPW6" s="38" t="s">
        <v>28</v>
      </c>
      <c r="LPX6" s="39"/>
      <c r="LPY6" s="38" t="s">
        <v>28</v>
      </c>
      <c r="LPZ6" s="39"/>
      <c r="LQA6" s="38" t="s">
        <v>28</v>
      </c>
      <c r="LQB6" s="39"/>
      <c r="LQC6" s="38" t="s">
        <v>28</v>
      </c>
      <c r="LQD6" s="39"/>
      <c r="LQE6" s="38" t="s">
        <v>28</v>
      </c>
      <c r="LQF6" s="39"/>
      <c r="LQG6" s="38" t="s">
        <v>28</v>
      </c>
      <c r="LQH6" s="39"/>
      <c r="LQI6" s="38" t="s">
        <v>28</v>
      </c>
      <c r="LQJ6" s="39"/>
      <c r="LQK6" s="38" t="s">
        <v>28</v>
      </c>
      <c r="LQL6" s="39"/>
      <c r="LQM6" s="38" t="s">
        <v>28</v>
      </c>
      <c r="LQN6" s="39"/>
      <c r="LQO6" s="38" t="s">
        <v>28</v>
      </c>
      <c r="LQP6" s="39"/>
      <c r="LQQ6" s="38" t="s">
        <v>28</v>
      </c>
      <c r="LQR6" s="39"/>
      <c r="LQS6" s="38" t="s">
        <v>28</v>
      </c>
      <c r="LQT6" s="39"/>
      <c r="LQU6" s="38" t="s">
        <v>28</v>
      </c>
      <c r="LQV6" s="39"/>
      <c r="LQW6" s="38" t="s">
        <v>28</v>
      </c>
      <c r="LQX6" s="39"/>
      <c r="LQY6" s="38" t="s">
        <v>28</v>
      </c>
      <c r="LQZ6" s="39"/>
      <c r="LRA6" s="38" t="s">
        <v>28</v>
      </c>
      <c r="LRB6" s="39"/>
      <c r="LRC6" s="38" t="s">
        <v>28</v>
      </c>
      <c r="LRD6" s="39"/>
      <c r="LRE6" s="38" t="s">
        <v>28</v>
      </c>
      <c r="LRF6" s="39"/>
      <c r="LRG6" s="38" t="s">
        <v>28</v>
      </c>
      <c r="LRH6" s="39"/>
      <c r="LRI6" s="38" t="s">
        <v>28</v>
      </c>
      <c r="LRJ6" s="39"/>
      <c r="LRK6" s="38" t="s">
        <v>28</v>
      </c>
      <c r="LRL6" s="39"/>
      <c r="LRM6" s="38" t="s">
        <v>28</v>
      </c>
      <c r="LRN6" s="39"/>
      <c r="LRO6" s="38" t="s">
        <v>28</v>
      </c>
      <c r="LRP6" s="39"/>
      <c r="LRQ6" s="38" t="s">
        <v>28</v>
      </c>
      <c r="LRR6" s="39"/>
      <c r="LRS6" s="38" t="s">
        <v>28</v>
      </c>
      <c r="LRT6" s="39"/>
      <c r="LRU6" s="38" t="s">
        <v>28</v>
      </c>
      <c r="LRV6" s="39"/>
      <c r="LRW6" s="38" t="s">
        <v>28</v>
      </c>
      <c r="LRX6" s="39"/>
      <c r="LRY6" s="38" t="s">
        <v>28</v>
      </c>
      <c r="LRZ6" s="39"/>
      <c r="LSA6" s="38" t="s">
        <v>28</v>
      </c>
      <c r="LSB6" s="39"/>
      <c r="LSC6" s="38" t="s">
        <v>28</v>
      </c>
      <c r="LSD6" s="39"/>
      <c r="LSE6" s="38" t="s">
        <v>28</v>
      </c>
      <c r="LSF6" s="39"/>
      <c r="LSG6" s="38" t="s">
        <v>28</v>
      </c>
      <c r="LSH6" s="39"/>
      <c r="LSI6" s="38" t="s">
        <v>28</v>
      </c>
      <c r="LSJ6" s="39"/>
      <c r="LSK6" s="38" t="s">
        <v>28</v>
      </c>
      <c r="LSL6" s="39"/>
      <c r="LSM6" s="38" t="s">
        <v>28</v>
      </c>
      <c r="LSN6" s="39"/>
      <c r="LSO6" s="38" t="s">
        <v>28</v>
      </c>
      <c r="LSP6" s="39"/>
      <c r="LSQ6" s="38" t="s">
        <v>28</v>
      </c>
      <c r="LSR6" s="39"/>
      <c r="LSS6" s="38" t="s">
        <v>28</v>
      </c>
      <c r="LST6" s="39"/>
      <c r="LSU6" s="38" t="s">
        <v>28</v>
      </c>
      <c r="LSV6" s="39"/>
      <c r="LSW6" s="38" t="s">
        <v>28</v>
      </c>
      <c r="LSX6" s="39"/>
      <c r="LSY6" s="38" t="s">
        <v>28</v>
      </c>
      <c r="LSZ6" s="39"/>
      <c r="LTA6" s="38" t="s">
        <v>28</v>
      </c>
      <c r="LTB6" s="39"/>
      <c r="LTC6" s="38" t="s">
        <v>28</v>
      </c>
      <c r="LTD6" s="39"/>
      <c r="LTE6" s="38" t="s">
        <v>28</v>
      </c>
      <c r="LTF6" s="39"/>
      <c r="LTG6" s="38" t="s">
        <v>28</v>
      </c>
      <c r="LTH6" s="39"/>
      <c r="LTI6" s="38" t="s">
        <v>28</v>
      </c>
      <c r="LTJ6" s="39"/>
      <c r="LTK6" s="38" t="s">
        <v>28</v>
      </c>
      <c r="LTL6" s="39"/>
      <c r="LTM6" s="38" t="s">
        <v>28</v>
      </c>
      <c r="LTN6" s="39"/>
      <c r="LTO6" s="38" t="s">
        <v>28</v>
      </c>
      <c r="LTP6" s="39"/>
      <c r="LTQ6" s="38" t="s">
        <v>28</v>
      </c>
      <c r="LTR6" s="39"/>
      <c r="LTS6" s="38" t="s">
        <v>28</v>
      </c>
      <c r="LTT6" s="39"/>
      <c r="LTU6" s="38" t="s">
        <v>28</v>
      </c>
      <c r="LTV6" s="39"/>
      <c r="LTW6" s="38" t="s">
        <v>28</v>
      </c>
      <c r="LTX6" s="39"/>
      <c r="LTY6" s="38" t="s">
        <v>28</v>
      </c>
      <c r="LTZ6" s="39"/>
      <c r="LUA6" s="38" t="s">
        <v>28</v>
      </c>
      <c r="LUB6" s="39"/>
      <c r="LUC6" s="38" t="s">
        <v>28</v>
      </c>
      <c r="LUD6" s="39"/>
      <c r="LUE6" s="38" t="s">
        <v>28</v>
      </c>
      <c r="LUF6" s="39"/>
      <c r="LUG6" s="38" t="s">
        <v>28</v>
      </c>
      <c r="LUH6" s="39"/>
      <c r="LUI6" s="38" t="s">
        <v>28</v>
      </c>
      <c r="LUJ6" s="39"/>
      <c r="LUK6" s="38" t="s">
        <v>28</v>
      </c>
      <c r="LUL6" s="39"/>
      <c r="LUM6" s="38" t="s">
        <v>28</v>
      </c>
      <c r="LUN6" s="39"/>
      <c r="LUO6" s="38" t="s">
        <v>28</v>
      </c>
      <c r="LUP6" s="39"/>
      <c r="LUQ6" s="38" t="s">
        <v>28</v>
      </c>
      <c r="LUR6" s="39"/>
      <c r="LUS6" s="38" t="s">
        <v>28</v>
      </c>
      <c r="LUT6" s="39"/>
      <c r="LUU6" s="38" t="s">
        <v>28</v>
      </c>
      <c r="LUV6" s="39"/>
      <c r="LUW6" s="38" t="s">
        <v>28</v>
      </c>
      <c r="LUX6" s="39"/>
      <c r="LUY6" s="38" t="s">
        <v>28</v>
      </c>
      <c r="LUZ6" s="39"/>
      <c r="LVA6" s="38" t="s">
        <v>28</v>
      </c>
      <c r="LVB6" s="39"/>
      <c r="LVC6" s="38" t="s">
        <v>28</v>
      </c>
      <c r="LVD6" s="39"/>
      <c r="LVE6" s="38" t="s">
        <v>28</v>
      </c>
      <c r="LVF6" s="39"/>
      <c r="LVG6" s="38" t="s">
        <v>28</v>
      </c>
      <c r="LVH6" s="39"/>
      <c r="LVI6" s="38" t="s">
        <v>28</v>
      </c>
      <c r="LVJ6" s="39"/>
      <c r="LVK6" s="38" t="s">
        <v>28</v>
      </c>
      <c r="LVL6" s="39"/>
      <c r="LVM6" s="38" t="s">
        <v>28</v>
      </c>
      <c r="LVN6" s="39"/>
      <c r="LVO6" s="38" t="s">
        <v>28</v>
      </c>
      <c r="LVP6" s="39"/>
      <c r="LVQ6" s="38" t="s">
        <v>28</v>
      </c>
      <c r="LVR6" s="39"/>
      <c r="LVS6" s="38" t="s">
        <v>28</v>
      </c>
      <c r="LVT6" s="39"/>
      <c r="LVU6" s="38" t="s">
        <v>28</v>
      </c>
      <c r="LVV6" s="39"/>
      <c r="LVW6" s="38" t="s">
        <v>28</v>
      </c>
      <c r="LVX6" s="39"/>
      <c r="LVY6" s="38" t="s">
        <v>28</v>
      </c>
      <c r="LVZ6" s="39"/>
      <c r="LWA6" s="38" t="s">
        <v>28</v>
      </c>
      <c r="LWB6" s="39"/>
      <c r="LWC6" s="38" t="s">
        <v>28</v>
      </c>
      <c r="LWD6" s="39"/>
      <c r="LWE6" s="38" t="s">
        <v>28</v>
      </c>
      <c r="LWF6" s="39"/>
      <c r="LWG6" s="38" t="s">
        <v>28</v>
      </c>
      <c r="LWH6" s="39"/>
      <c r="LWI6" s="38" t="s">
        <v>28</v>
      </c>
      <c r="LWJ6" s="39"/>
      <c r="LWK6" s="38" t="s">
        <v>28</v>
      </c>
      <c r="LWL6" s="39"/>
      <c r="LWM6" s="38" t="s">
        <v>28</v>
      </c>
      <c r="LWN6" s="39"/>
      <c r="LWO6" s="38" t="s">
        <v>28</v>
      </c>
      <c r="LWP6" s="39"/>
      <c r="LWQ6" s="38" t="s">
        <v>28</v>
      </c>
      <c r="LWR6" s="39"/>
      <c r="LWS6" s="38" t="s">
        <v>28</v>
      </c>
      <c r="LWT6" s="39"/>
      <c r="LWU6" s="38" t="s">
        <v>28</v>
      </c>
      <c r="LWV6" s="39"/>
      <c r="LWW6" s="38" t="s">
        <v>28</v>
      </c>
      <c r="LWX6" s="39"/>
      <c r="LWY6" s="38" t="s">
        <v>28</v>
      </c>
      <c r="LWZ6" s="39"/>
      <c r="LXA6" s="38" t="s">
        <v>28</v>
      </c>
      <c r="LXB6" s="39"/>
      <c r="LXC6" s="38" t="s">
        <v>28</v>
      </c>
      <c r="LXD6" s="39"/>
      <c r="LXE6" s="38" t="s">
        <v>28</v>
      </c>
      <c r="LXF6" s="39"/>
      <c r="LXG6" s="38" t="s">
        <v>28</v>
      </c>
      <c r="LXH6" s="39"/>
      <c r="LXI6" s="38" t="s">
        <v>28</v>
      </c>
      <c r="LXJ6" s="39"/>
      <c r="LXK6" s="38" t="s">
        <v>28</v>
      </c>
      <c r="LXL6" s="39"/>
      <c r="LXM6" s="38" t="s">
        <v>28</v>
      </c>
      <c r="LXN6" s="39"/>
      <c r="LXO6" s="38" t="s">
        <v>28</v>
      </c>
      <c r="LXP6" s="39"/>
      <c r="LXQ6" s="38" t="s">
        <v>28</v>
      </c>
      <c r="LXR6" s="39"/>
      <c r="LXS6" s="38" t="s">
        <v>28</v>
      </c>
      <c r="LXT6" s="39"/>
      <c r="LXU6" s="38" t="s">
        <v>28</v>
      </c>
      <c r="LXV6" s="39"/>
      <c r="LXW6" s="38" t="s">
        <v>28</v>
      </c>
      <c r="LXX6" s="39"/>
      <c r="LXY6" s="38" t="s">
        <v>28</v>
      </c>
      <c r="LXZ6" s="39"/>
      <c r="LYA6" s="38" t="s">
        <v>28</v>
      </c>
      <c r="LYB6" s="39"/>
      <c r="LYC6" s="38" t="s">
        <v>28</v>
      </c>
      <c r="LYD6" s="39"/>
      <c r="LYE6" s="38" t="s">
        <v>28</v>
      </c>
      <c r="LYF6" s="39"/>
      <c r="LYG6" s="38" t="s">
        <v>28</v>
      </c>
      <c r="LYH6" s="39"/>
      <c r="LYI6" s="38" t="s">
        <v>28</v>
      </c>
      <c r="LYJ6" s="39"/>
      <c r="LYK6" s="38" t="s">
        <v>28</v>
      </c>
      <c r="LYL6" s="39"/>
      <c r="LYM6" s="38" t="s">
        <v>28</v>
      </c>
      <c r="LYN6" s="39"/>
      <c r="LYO6" s="38" t="s">
        <v>28</v>
      </c>
      <c r="LYP6" s="39"/>
      <c r="LYQ6" s="38" t="s">
        <v>28</v>
      </c>
      <c r="LYR6" s="39"/>
      <c r="LYS6" s="38" t="s">
        <v>28</v>
      </c>
      <c r="LYT6" s="39"/>
      <c r="LYU6" s="38" t="s">
        <v>28</v>
      </c>
      <c r="LYV6" s="39"/>
      <c r="LYW6" s="38" t="s">
        <v>28</v>
      </c>
      <c r="LYX6" s="39"/>
      <c r="LYY6" s="38" t="s">
        <v>28</v>
      </c>
      <c r="LYZ6" s="39"/>
      <c r="LZA6" s="38" t="s">
        <v>28</v>
      </c>
      <c r="LZB6" s="39"/>
      <c r="LZC6" s="38" t="s">
        <v>28</v>
      </c>
      <c r="LZD6" s="39"/>
      <c r="LZE6" s="38" t="s">
        <v>28</v>
      </c>
      <c r="LZF6" s="39"/>
      <c r="LZG6" s="38" t="s">
        <v>28</v>
      </c>
      <c r="LZH6" s="39"/>
      <c r="LZI6" s="38" t="s">
        <v>28</v>
      </c>
      <c r="LZJ6" s="39"/>
      <c r="LZK6" s="38" t="s">
        <v>28</v>
      </c>
      <c r="LZL6" s="39"/>
      <c r="LZM6" s="38" t="s">
        <v>28</v>
      </c>
      <c r="LZN6" s="39"/>
      <c r="LZO6" s="38" t="s">
        <v>28</v>
      </c>
      <c r="LZP6" s="39"/>
      <c r="LZQ6" s="38" t="s">
        <v>28</v>
      </c>
      <c r="LZR6" s="39"/>
      <c r="LZS6" s="38" t="s">
        <v>28</v>
      </c>
      <c r="LZT6" s="39"/>
      <c r="LZU6" s="38" t="s">
        <v>28</v>
      </c>
      <c r="LZV6" s="39"/>
      <c r="LZW6" s="38" t="s">
        <v>28</v>
      </c>
      <c r="LZX6" s="39"/>
      <c r="LZY6" s="38" t="s">
        <v>28</v>
      </c>
      <c r="LZZ6" s="39"/>
      <c r="MAA6" s="38" t="s">
        <v>28</v>
      </c>
      <c r="MAB6" s="39"/>
      <c r="MAC6" s="38" t="s">
        <v>28</v>
      </c>
      <c r="MAD6" s="39"/>
      <c r="MAE6" s="38" t="s">
        <v>28</v>
      </c>
      <c r="MAF6" s="39"/>
      <c r="MAG6" s="38" t="s">
        <v>28</v>
      </c>
      <c r="MAH6" s="39"/>
      <c r="MAI6" s="38" t="s">
        <v>28</v>
      </c>
      <c r="MAJ6" s="39"/>
      <c r="MAK6" s="38" t="s">
        <v>28</v>
      </c>
      <c r="MAL6" s="39"/>
      <c r="MAM6" s="38" t="s">
        <v>28</v>
      </c>
      <c r="MAN6" s="39"/>
      <c r="MAO6" s="38" t="s">
        <v>28</v>
      </c>
      <c r="MAP6" s="39"/>
      <c r="MAQ6" s="38" t="s">
        <v>28</v>
      </c>
      <c r="MAR6" s="39"/>
      <c r="MAS6" s="38" t="s">
        <v>28</v>
      </c>
      <c r="MAT6" s="39"/>
      <c r="MAU6" s="38" t="s">
        <v>28</v>
      </c>
      <c r="MAV6" s="39"/>
      <c r="MAW6" s="38" t="s">
        <v>28</v>
      </c>
      <c r="MAX6" s="39"/>
      <c r="MAY6" s="38" t="s">
        <v>28</v>
      </c>
      <c r="MAZ6" s="39"/>
      <c r="MBA6" s="38" t="s">
        <v>28</v>
      </c>
      <c r="MBB6" s="39"/>
      <c r="MBC6" s="38" t="s">
        <v>28</v>
      </c>
      <c r="MBD6" s="39"/>
      <c r="MBE6" s="38" t="s">
        <v>28</v>
      </c>
      <c r="MBF6" s="39"/>
      <c r="MBG6" s="38" t="s">
        <v>28</v>
      </c>
      <c r="MBH6" s="39"/>
      <c r="MBI6" s="38" t="s">
        <v>28</v>
      </c>
      <c r="MBJ6" s="39"/>
      <c r="MBK6" s="38" t="s">
        <v>28</v>
      </c>
      <c r="MBL6" s="39"/>
      <c r="MBM6" s="38" t="s">
        <v>28</v>
      </c>
      <c r="MBN6" s="39"/>
      <c r="MBO6" s="38" t="s">
        <v>28</v>
      </c>
      <c r="MBP6" s="39"/>
      <c r="MBQ6" s="38" t="s">
        <v>28</v>
      </c>
      <c r="MBR6" s="39"/>
      <c r="MBS6" s="38" t="s">
        <v>28</v>
      </c>
      <c r="MBT6" s="39"/>
      <c r="MBU6" s="38" t="s">
        <v>28</v>
      </c>
      <c r="MBV6" s="39"/>
      <c r="MBW6" s="38" t="s">
        <v>28</v>
      </c>
      <c r="MBX6" s="39"/>
      <c r="MBY6" s="38" t="s">
        <v>28</v>
      </c>
      <c r="MBZ6" s="39"/>
      <c r="MCA6" s="38" t="s">
        <v>28</v>
      </c>
      <c r="MCB6" s="39"/>
      <c r="MCC6" s="38" t="s">
        <v>28</v>
      </c>
      <c r="MCD6" s="39"/>
      <c r="MCE6" s="38" t="s">
        <v>28</v>
      </c>
      <c r="MCF6" s="39"/>
      <c r="MCG6" s="38" t="s">
        <v>28</v>
      </c>
      <c r="MCH6" s="39"/>
      <c r="MCI6" s="38" t="s">
        <v>28</v>
      </c>
      <c r="MCJ6" s="39"/>
      <c r="MCK6" s="38" t="s">
        <v>28</v>
      </c>
      <c r="MCL6" s="39"/>
      <c r="MCM6" s="38" t="s">
        <v>28</v>
      </c>
      <c r="MCN6" s="39"/>
      <c r="MCO6" s="38" t="s">
        <v>28</v>
      </c>
      <c r="MCP6" s="39"/>
      <c r="MCQ6" s="38" t="s">
        <v>28</v>
      </c>
      <c r="MCR6" s="39"/>
      <c r="MCS6" s="38" t="s">
        <v>28</v>
      </c>
      <c r="MCT6" s="39"/>
      <c r="MCU6" s="38" t="s">
        <v>28</v>
      </c>
      <c r="MCV6" s="39"/>
      <c r="MCW6" s="38" t="s">
        <v>28</v>
      </c>
      <c r="MCX6" s="39"/>
      <c r="MCY6" s="38" t="s">
        <v>28</v>
      </c>
      <c r="MCZ6" s="39"/>
      <c r="MDA6" s="38" t="s">
        <v>28</v>
      </c>
      <c r="MDB6" s="39"/>
      <c r="MDC6" s="38" t="s">
        <v>28</v>
      </c>
      <c r="MDD6" s="39"/>
      <c r="MDE6" s="38" t="s">
        <v>28</v>
      </c>
      <c r="MDF6" s="39"/>
      <c r="MDG6" s="38" t="s">
        <v>28</v>
      </c>
      <c r="MDH6" s="39"/>
      <c r="MDI6" s="38" t="s">
        <v>28</v>
      </c>
      <c r="MDJ6" s="39"/>
      <c r="MDK6" s="38" t="s">
        <v>28</v>
      </c>
      <c r="MDL6" s="39"/>
      <c r="MDM6" s="38" t="s">
        <v>28</v>
      </c>
      <c r="MDN6" s="39"/>
      <c r="MDO6" s="38" t="s">
        <v>28</v>
      </c>
      <c r="MDP6" s="39"/>
      <c r="MDQ6" s="38" t="s">
        <v>28</v>
      </c>
      <c r="MDR6" s="39"/>
      <c r="MDS6" s="38" t="s">
        <v>28</v>
      </c>
      <c r="MDT6" s="39"/>
      <c r="MDU6" s="38" t="s">
        <v>28</v>
      </c>
      <c r="MDV6" s="39"/>
      <c r="MDW6" s="38" t="s">
        <v>28</v>
      </c>
      <c r="MDX6" s="39"/>
      <c r="MDY6" s="38" t="s">
        <v>28</v>
      </c>
      <c r="MDZ6" s="39"/>
      <c r="MEA6" s="38" t="s">
        <v>28</v>
      </c>
      <c r="MEB6" s="39"/>
      <c r="MEC6" s="38" t="s">
        <v>28</v>
      </c>
      <c r="MED6" s="39"/>
      <c r="MEE6" s="38" t="s">
        <v>28</v>
      </c>
      <c r="MEF6" s="39"/>
      <c r="MEG6" s="38" t="s">
        <v>28</v>
      </c>
      <c r="MEH6" s="39"/>
      <c r="MEI6" s="38" t="s">
        <v>28</v>
      </c>
      <c r="MEJ6" s="39"/>
      <c r="MEK6" s="38" t="s">
        <v>28</v>
      </c>
      <c r="MEL6" s="39"/>
      <c r="MEM6" s="38" t="s">
        <v>28</v>
      </c>
      <c r="MEN6" s="39"/>
      <c r="MEO6" s="38" t="s">
        <v>28</v>
      </c>
      <c r="MEP6" s="39"/>
      <c r="MEQ6" s="38" t="s">
        <v>28</v>
      </c>
      <c r="MER6" s="39"/>
      <c r="MES6" s="38" t="s">
        <v>28</v>
      </c>
      <c r="MET6" s="39"/>
      <c r="MEU6" s="38" t="s">
        <v>28</v>
      </c>
      <c r="MEV6" s="39"/>
      <c r="MEW6" s="38" t="s">
        <v>28</v>
      </c>
      <c r="MEX6" s="39"/>
      <c r="MEY6" s="38" t="s">
        <v>28</v>
      </c>
      <c r="MEZ6" s="39"/>
      <c r="MFA6" s="38" t="s">
        <v>28</v>
      </c>
      <c r="MFB6" s="39"/>
      <c r="MFC6" s="38" t="s">
        <v>28</v>
      </c>
      <c r="MFD6" s="39"/>
      <c r="MFE6" s="38" t="s">
        <v>28</v>
      </c>
      <c r="MFF6" s="39"/>
      <c r="MFG6" s="38" t="s">
        <v>28</v>
      </c>
      <c r="MFH6" s="39"/>
      <c r="MFI6" s="38" t="s">
        <v>28</v>
      </c>
      <c r="MFJ6" s="39"/>
      <c r="MFK6" s="38" t="s">
        <v>28</v>
      </c>
      <c r="MFL6" s="39"/>
      <c r="MFM6" s="38" t="s">
        <v>28</v>
      </c>
      <c r="MFN6" s="39"/>
      <c r="MFO6" s="38" t="s">
        <v>28</v>
      </c>
      <c r="MFP6" s="39"/>
      <c r="MFQ6" s="38" t="s">
        <v>28</v>
      </c>
      <c r="MFR6" s="39"/>
      <c r="MFS6" s="38" t="s">
        <v>28</v>
      </c>
      <c r="MFT6" s="39"/>
      <c r="MFU6" s="38" t="s">
        <v>28</v>
      </c>
      <c r="MFV6" s="39"/>
      <c r="MFW6" s="38" t="s">
        <v>28</v>
      </c>
      <c r="MFX6" s="39"/>
      <c r="MFY6" s="38" t="s">
        <v>28</v>
      </c>
      <c r="MFZ6" s="39"/>
      <c r="MGA6" s="38" t="s">
        <v>28</v>
      </c>
      <c r="MGB6" s="39"/>
      <c r="MGC6" s="38" t="s">
        <v>28</v>
      </c>
      <c r="MGD6" s="39"/>
      <c r="MGE6" s="38" t="s">
        <v>28</v>
      </c>
      <c r="MGF6" s="39"/>
      <c r="MGG6" s="38" t="s">
        <v>28</v>
      </c>
      <c r="MGH6" s="39"/>
      <c r="MGI6" s="38" t="s">
        <v>28</v>
      </c>
      <c r="MGJ6" s="39"/>
      <c r="MGK6" s="38" t="s">
        <v>28</v>
      </c>
      <c r="MGL6" s="39"/>
      <c r="MGM6" s="38" t="s">
        <v>28</v>
      </c>
      <c r="MGN6" s="39"/>
      <c r="MGO6" s="38" t="s">
        <v>28</v>
      </c>
      <c r="MGP6" s="39"/>
      <c r="MGQ6" s="38" t="s">
        <v>28</v>
      </c>
      <c r="MGR6" s="39"/>
      <c r="MGS6" s="38" t="s">
        <v>28</v>
      </c>
      <c r="MGT6" s="39"/>
      <c r="MGU6" s="38" t="s">
        <v>28</v>
      </c>
      <c r="MGV6" s="39"/>
      <c r="MGW6" s="38" t="s">
        <v>28</v>
      </c>
      <c r="MGX6" s="39"/>
      <c r="MGY6" s="38" t="s">
        <v>28</v>
      </c>
      <c r="MGZ6" s="39"/>
      <c r="MHA6" s="38" t="s">
        <v>28</v>
      </c>
      <c r="MHB6" s="39"/>
      <c r="MHC6" s="38" t="s">
        <v>28</v>
      </c>
      <c r="MHD6" s="39"/>
      <c r="MHE6" s="38" t="s">
        <v>28</v>
      </c>
      <c r="MHF6" s="39"/>
      <c r="MHG6" s="38" t="s">
        <v>28</v>
      </c>
      <c r="MHH6" s="39"/>
      <c r="MHI6" s="38" t="s">
        <v>28</v>
      </c>
      <c r="MHJ6" s="39"/>
      <c r="MHK6" s="38" t="s">
        <v>28</v>
      </c>
      <c r="MHL6" s="39"/>
      <c r="MHM6" s="38" t="s">
        <v>28</v>
      </c>
      <c r="MHN6" s="39"/>
      <c r="MHO6" s="38" t="s">
        <v>28</v>
      </c>
      <c r="MHP6" s="39"/>
      <c r="MHQ6" s="38" t="s">
        <v>28</v>
      </c>
      <c r="MHR6" s="39"/>
      <c r="MHS6" s="38" t="s">
        <v>28</v>
      </c>
      <c r="MHT6" s="39"/>
      <c r="MHU6" s="38" t="s">
        <v>28</v>
      </c>
      <c r="MHV6" s="39"/>
      <c r="MHW6" s="38" t="s">
        <v>28</v>
      </c>
      <c r="MHX6" s="39"/>
      <c r="MHY6" s="38" t="s">
        <v>28</v>
      </c>
      <c r="MHZ6" s="39"/>
      <c r="MIA6" s="38" t="s">
        <v>28</v>
      </c>
      <c r="MIB6" s="39"/>
      <c r="MIC6" s="38" t="s">
        <v>28</v>
      </c>
      <c r="MID6" s="39"/>
      <c r="MIE6" s="38" t="s">
        <v>28</v>
      </c>
      <c r="MIF6" s="39"/>
      <c r="MIG6" s="38" t="s">
        <v>28</v>
      </c>
      <c r="MIH6" s="39"/>
      <c r="MII6" s="38" t="s">
        <v>28</v>
      </c>
      <c r="MIJ6" s="39"/>
      <c r="MIK6" s="38" t="s">
        <v>28</v>
      </c>
      <c r="MIL6" s="39"/>
      <c r="MIM6" s="38" t="s">
        <v>28</v>
      </c>
      <c r="MIN6" s="39"/>
      <c r="MIO6" s="38" t="s">
        <v>28</v>
      </c>
      <c r="MIP6" s="39"/>
      <c r="MIQ6" s="38" t="s">
        <v>28</v>
      </c>
      <c r="MIR6" s="39"/>
      <c r="MIS6" s="38" t="s">
        <v>28</v>
      </c>
      <c r="MIT6" s="39"/>
      <c r="MIU6" s="38" t="s">
        <v>28</v>
      </c>
      <c r="MIV6" s="39"/>
      <c r="MIW6" s="38" t="s">
        <v>28</v>
      </c>
      <c r="MIX6" s="39"/>
      <c r="MIY6" s="38" t="s">
        <v>28</v>
      </c>
      <c r="MIZ6" s="39"/>
      <c r="MJA6" s="38" t="s">
        <v>28</v>
      </c>
      <c r="MJB6" s="39"/>
      <c r="MJC6" s="38" t="s">
        <v>28</v>
      </c>
      <c r="MJD6" s="39"/>
      <c r="MJE6" s="38" t="s">
        <v>28</v>
      </c>
      <c r="MJF6" s="39"/>
      <c r="MJG6" s="38" t="s">
        <v>28</v>
      </c>
      <c r="MJH6" s="39"/>
      <c r="MJI6" s="38" t="s">
        <v>28</v>
      </c>
      <c r="MJJ6" s="39"/>
      <c r="MJK6" s="38" t="s">
        <v>28</v>
      </c>
      <c r="MJL6" s="39"/>
      <c r="MJM6" s="38" t="s">
        <v>28</v>
      </c>
      <c r="MJN6" s="39"/>
      <c r="MJO6" s="38" t="s">
        <v>28</v>
      </c>
      <c r="MJP6" s="39"/>
      <c r="MJQ6" s="38" t="s">
        <v>28</v>
      </c>
      <c r="MJR6" s="39"/>
      <c r="MJS6" s="38" t="s">
        <v>28</v>
      </c>
      <c r="MJT6" s="39"/>
      <c r="MJU6" s="38" t="s">
        <v>28</v>
      </c>
      <c r="MJV6" s="39"/>
      <c r="MJW6" s="38" t="s">
        <v>28</v>
      </c>
      <c r="MJX6" s="39"/>
      <c r="MJY6" s="38" t="s">
        <v>28</v>
      </c>
      <c r="MJZ6" s="39"/>
      <c r="MKA6" s="38" t="s">
        <v>28</v>
      </c>
      <c r="MKB6" s="39"/>
      <c r="MKC6" s="38" t="s">
        <v>28</v>
      </c>
      <c r="MKD6" s="39"/>
      <c r="MKE6" s="38" t="s">
        <v>28</v>
      </c>
      <c r="MKF6" s="39"/>
      <c r="MKG6" s="38" t="s">
        <v>28</v>
      </c>
      <c r="MKH6" s="39"/>
      <c r="MKI6" s="38" t="s">
        <v>28</v>
      </c>
      <c r="MKJ6" s="39"/>
      <c r="MKK6" s="38" t="s">
        <v>28</v>
      </c>
      <c r="MKL6" s="39"/>
      <c r="MKM6" s="38" t="s">
        <v>28</v>
      </c>
      <c r="MKN6" s="39"/>
      <c r="MKO6" s="38" t="s">
        <v>28</v>
      </c>
      <c r="MKP6" s="39"/>
      <c r="MKQ6" s="38" t="s">
        <v>28</v>
      </c>
      <c r="MKR6" s="39"/>
      <c r="MKS6" s="38" t="s">
        <v>28</v>
      </c>
      <c r="MKT6" s="39"/>
      <c r="MKU6" s="38" t="s">
        <v>28</v>
      </c>
      <c r="MKV6" s="39"/>
      <c r="MKW6" s="38" t="s">
        <v>28</v>
      </c>
      <c r="MKX6" s="39"/>
      <c r="MKY6" s="38" t="s">
        <v>28</v>
      </c>
      <c r="MKZ6" s="39"/>
      <c r="MLA6" s="38" t="s">
        <v>28</v>
      </c>
      <c r="MLB6" s="39"/>
      <c r="MLC6" s="38" t="s">
        <v>28</v>
      </c>
      <c r="MLD6" s="39"/>
      <c r="MLE6" s="38" t="s">
        <v>28</v>
      </c>
      <c r="MLF6" s="39"/>
      <c r="MLG6" s="38" t="s">
        <v>28</v>
      </c>
      <c r="MLH6" s="39"/>
      <c r="MLI6" s="38" t="s">
        <v>28</v>
      </c>
      <c r="MLJ6" s="39"/>
      <c r="MLK6" s="38" t="s">
        <v>28</v>
      </c>
      <c r="MLL6" s="39"/>
      <c r="MLM6" s="38" t="s">
        <v>28</v>
      </c>
      <c r="MLN6" s="39"/>
      <c r="MLO6" s="38" t="s">
        <v>28</v>
      </c>
      <c r="MLP6" s="39"/>
      <c r="MLQ6" s="38" t="s">
        <v>28</v>
      </c>
      <c r="MLR6" s="39"/>
      <c r="MLS6" s="38" t="s">
        <v>28</v>
      </c>
      <c r="MLT6" s="39"/>
      <c r="MLU6" s="38" t="s">
        <v>28</v>
      </c>
      <c r="MLV6" s="39"/>
      <c r="MLW6" s="38" t="s">
        <v>28</v>
      </c>
      <c r="MLX6" s="39"/>
      <c r="MLY6" s="38" t="s">
        <v>28</v>
      </c>
      <c r="MLZ6" s="39"/>
      <c r="MMA6" s="38" t="s">
        <v>28</v>
      </c>
      <c r="MMB6" s="39"/>
      <c r="MMC6" s="38" t="s">
        <v>28</v>
      </c>
      <c r="MMD6" s="39"/>
      <c r="MME6" s="38" t="s">
        <v>28</v>
      </c>
      <c r="MMF6" s="39"/>
      <c r="MMG6" s="38" t="s">
        <v>28</v>
      </c>
      <c r="MMH6" s="39"/>
      <c r="MMI6" s="38" t="s">
        <v>28</v>
      </c>
      <c r="MMJ6" s="39"/>
      <c r="MMK6" s="38" t="s">
        <v>28</v>
      </c>
      <c r="MML6" s="39"/>
      <c r="MMM6" s="38" t="s">
        <v>28</v>
      </c>
      <c r="MMN6" s="39"/>
      <c r="MMO6" s="38" t="s">
        <v>28</v>
      </c>
      <c r="MMP6" s="39"/>
      <c r="MMQ6" s="38" t="s">
        <v>28</v>
      </c>
      <c r="MMR6" s="39"/>
      <c r="MMS6" s="38" t="s">
        <v>28</v>
      </c>
      <c r="MMT6" s="39"/>
      <c r="MMU6" s="38" t="s">
        <v>28</v>
      </c>
      <c r="MMV6" s="39"/>
      <c r="MMW6" s="38" t="s">
        <v>28</v>
      </c>
      <c r="MMX6" s="39"/>
      <c r="MMY6" s="38" t="s">
        <v>28</v>
      </c>
      <c r="MMZ6" s="39"/>
      <c r="MNA6" s="38" t="s">
        <v>28</v>
      </c>
      <c r="MNB6" s="39"/>
      <c r="MNC6" s="38" t="s">
        <v>28</v>
      </c>
      <c r="MND6" s="39"/>
      <c r="MNE6" s="38" t="s">
        <v>28</v>
      </c>
      <c r="MNF6" s="39"/>
      <c r="MNG6" s="38" t="s">
        <v>28</v>
      </c>
      <c r="MNH6" s="39"/>
      <c r="MNI6" s="38" t="s">
        <v>28</v>
      </c>
      <c r="MNJ6" s="39"/>
      <c r="MNK6" s="38" t="s">
        <v>28</v>
      </c>
      <c r="MNL6" s="39"/>
      <c r="MNM6" s="38" t="s">
        <v>28</v>
      </c>
      <c r="MNN6" s="39"/>
      <c r="MNO6" s="38" t="s">
        <v>28</v>
      </c>
      <c r="MNP6" s="39"/>
      <c r="MNQ6" s="38" t="s">
        <v>28</v>
      </c>
      <c r="MNR6" s="39"/>
      <c r="MNS6" s="38" t="s">
        <v>28</v>
      </c>
      <c r="MNT6" s="39"/>
      <c r="MNU6" s="38" t="s">
        <v>28</v>
      </c>
      <c r="MNV6" s="39"/>
      <c r="MNW6" s="38" t="s">
        <v>28</v>
      </c>
      <c r="MNX6" s="39"/>
      <c r="MNY6" s="38" t="s">
        <v>28</v>
      </c>
      <c r="MNZ6" s="39"/>
      <c r="MOA6" s="38" t="s">
        <v>28</v>
      </c>
      <c r="MOB6" s="39"/>
      <c r="MOC6" s="38" t="s">
        <v>28</v>
      </c>
      <c r="MOD6" s="39"/>
      <c r="MOE6" s="38" t="s">
        <v>28</v>
      </c>
      <c r="MOF6" s="39"/>
      <c r="MOG6" s="38" t="s">
        <v>28</v>
      </c>
      <c r="MOH6" s="39"/>
      <c r="MOI6" s="38" t="s">
        <v>28</v>
      </c>
      <c r="MOJ6" s="39"/>
      <c r="MOK6" s="38" t="s">
        <v>28</v>
      </c>
      <c r="MOL6" s="39"/>
      <c r="MOM6" s="38" t="s">
        <v>28</v>
      </c>
      <c r="MON6" s="39"/>
      <c r="MOO6" s="38" t="s">
        <v>28</v>
      </c>
      <c r="MOP6" s="39"/>
      <c r="MOQ6" s="38" t="s">
        <v>28</v>
      </c>
      <c r="MOR6" s="39"/>
      <c r="MOS6" s="38" t="s">
        <v>28</v>
      </c>
      <c r="MOT6" s="39"/>
      <c r="MOU6" s="38" t="s">
        <v>28</v>
      </c>
      <c r="MOV6" s="39"/>
      <c r="MOW6" s="38" t="s">
        <v>28</v>
      </c>
      <c r="MOX6" s="39"/>
      <c r="MOY6" s="38" t="s">
        <v>28</v>
      </c>
      <c r="MOZ6" s="39"/>
      <c r="MPA6" s="38" t="s">
        <v>28</v>
      </c>
      <c r="MPB6" s="39"/>
      <c r="MPC6" s="38" t="s">
        <v>28</v>
      </c>
      <c r="MPD6" s="39"/>
      <c r="MPE6" s="38" t="s">
        <v>28</v>
      </c>
      <c r="MPF6" s="39"/>
      <c r="MPG6" s="38" t="s">
        <v>28</v>
      </c>
      <c r="MPH6" s="39"/>
      <c r="MPI6" s="38" t="s">
        <v>28</v>
      </c>
      <c r="MPJ6" s="39"/>
      <c r="MPK6" s="38" t="s">
        <v>28</v>
      </c>
      <c r="MPL6" s="39"/>
      <c r="MPM6" s="38" t="s">
        <v>28</v>
      </c>
      <c r="MPN6" s="39"/>
      <c r="MPO6" s="38" t="s">
        <v>28</v>
      </c>
      <c r="MPP6" s="39"/>
      <c r="MPQ6" s="38" t="s">
        <v>28</v>
      </c>
      <c r="MPR6" s="39"/>
      <c r="MPS6" s="38" t="s">
        <v>28</v>
      </c>
      <c r="MPT6" s="39"/>
      <c r="MPU6" s="38" t="s">
        <v>28</v>
      </c>
      <c r="MPV6" s="39"/>
      <c r="MPW6" s="38" t="s">
        <v>28</v>
      </c>
      <c r="MPX6" s="39"/>
      <c r="MPY6" s="38" t="s">
        <v>28</v>
      </c>
      <c r="MPZ6" s="39"/>
      <c r="MQA6" s="38" t="s">
        <v>28</v>
      </c>
      <c r="MQB6" s="39"/>
      <c r="MQC6" s="38" t="s">
        <v>28</v>
      </c>
      <c r="MQD6" s="39"/>
      <c r="MQE6" s="38" t="s">
        <v>28</v>
      </c>
      <c r="MQF6" s="39"/>
      <c r="MQG6" s="38" t="s">
        <v>28</v>
      </c>
      <c r="MQH6" s="39"/>
      <c r="MQI6" s="38" t="s">
        <v>28</v>
      </c>
      <c r="MQJ6" s="39"/>
      <c r="MQK6" s="38" t="s">
        <v>28</v>
      </c>
      <c r="MQL6" s="39"/>
      <c r="MQM6" s="38" t="s">
        <v>28</v>
      </c>
      <c r="MQN6" s="39"/>
      <c r="MQO6" s="38" t="s">
        <v>28</v>
      </c>
      <c r="MQP6" s="39"/>
      <c r="MQQ6" s="38" t="s">
        <v>28</v>
      </c>
      <c r="MQR6" s="39"/>
      <c r="MQS6" s="38" t="s">
        <v>28</v>
      </c>
      <c r="MQT6" s="39"/>
      <c r="MQU6" s="38" t="s">
        <v>28</v>
      </c>
      <c r="MQV6" s="39"/>
      <c r="MQW6" s="38" t="s">
        <v>28</v>
      </c>
      <c r="MQX6" s="39"/>
      <c r="MQY6" s="38" t="s">
        <v>28</v>
      </c>
      <c r="MQZ6" s="39"/>
      <c r="MRA6" s="38" t="s">
        <v>28</v>
      </c>
      <c r="MRB6" s="39"/>
      <c r="MRC6" s="38" t="s">
        <v>28</v>
      </c>
      <c r="MRD6" s="39"/>
      <c r="MRE6" s="38" t="s">
        <v>28</v>
      </c>
      <c r="MRF6" s="39"/>
      <c r="MRG6" s="38" t="s">
        <v>28</v>
      </c>
      <c r="MRH6" s="39"/>
      <c r="MRI6" s="38" t="s">
        <v>28</v>
      </c>
      <c r="MRJ6" s="39"/>
      <c r="MRK6" s="38" t="s">
        <v>28</v>
      </c>
      <c r="MRL6" s="39"/>
      <c r="MRM6" s="38" t="s">
        <v>28</v>
      </c>
      <c r="MRN6" s="39"/>
      <c r="MRO6" s="38" t="s">
        <v>28</v>
      </c>
      <c r="MRP6" s="39"/>
      <c r="MRQ6" s="38" t="s">
        <v>28</v>
      </c>
      <c r="MRR6" s="39"/>
      <c r="MRS6" s="38" t="s">
        <v>28</v>
      </c>
      <c r="MRT6" s="39"/>
      <c r="MRU6" s="38" t="s">
        <v>28</v>
      </c>
      <c r="MRV6" s="39"/>
      <c r="MRW6" s="38" t="s">
        <v>28</v>
      </c>
      <c r="MRX6" s="39"/>
      <c r="MRY6" s="38" t="s">
        <v>28</v>
      </c>
      <c r="MRZ6" s="39"/>
      <c r="MSA6" s="38" t="s">
        <v>28</v>
      </c>
      <c r="MSB6" s="39"/>
      <c r="MSC6" s="38" t="s">
        <v>28</v>
      </c>
      <c r="MSD6" s="39"/>
      <c r="MSE6" s="38" t="s">
        <v>28</v>
      </c>
      <c r="MSF6" s="39"/>
      <c r="MSG6" s="38" t="s">
        <v>28</v>
      </c>
      <c r="MSH6" s="39"/>
      <c r="MSI6" s="38" t="s">
        <v>28</v>
      </c>
      <c r="MSJ6" s="39"/>
      <c r="MSK6" s="38" t="s">
        <v>28</v>
      </c>
      <c r="MSL6" s="39"/>
      <c r="MSM6" s="38" t="s">
        <v>28</v>
      </c>
      <c r="MSN6" s="39"/>
      <c r="MSO6" s="38" t="s">
        <v>28</v>
      </c>
      <c r="MSP6" s="39"/>
      <c r="MSQ6" s="38" t="s">
        <v>28</v>
      </c>
      <c r="MSR6" s="39"/>
      <c r="MSS6" s="38" t="s">
        <v>28</v>
      </c>
      <c r="MST6" s="39"/>
      <c r="MSU6" s="38" t="s">
        <v>28</v>
      </c>
      <c r="MSV6" s="39"/>
      <c r="MSW6" s="38" t="s">
        <v>28</v>
      </c>
      <c r="MSX6" s="39"/>
      <c r="MSY6" s="38" t="s">
        <v>28</v>
      </c>
      <c r="MSZ6" s="39"/>
      <c r="MTA6" s="38" t="s">
        <v>28</v>
      </c>
      <c r="MTB6" s="39"/>
      <c r="MTC6" s="38" t="s">
        <v>28</v>
      </c>
      <c r="MTD6" s="39"/>
      <c r="MTE6" s="38" t="s">
        <v>28</v>
      </c>
      <c r="MTF6" s="39"/>
      <c r="MTG6" s="38" t="s">
        <v>28</v>
      </c>
      <c r="MTH6" s="39"/>
      <c r="MTI6" s="38" t="s">
        <v>28</v>
      </c>
      <c r="MTJ6" s="39"/>
      <c r="MTK6" s="38" t="s">
        <v>28</v>
      </c>
      <c r="MTL6" s="39"/>
      <c r="MTM6" s="38" t="s">
        <v>28</v>
      </c>
      <c r="MTN6" s="39"/>
      <c r="MTO6" s="38" t="s">
        <v>28</v>
      </c>
      <c r="MTP6" s="39"/>
      <c r="MTQ6" s="38" t="s">
        <v>28</v>
      </c>
      <c r="MTR6" s="39"/>
      <c r="MTS6" s="38" t="s">
        <v>28</v>
      </c>
      <c r="MTT6" s="39"/>
      <c r="MTU6" s="38" t="s">
        <v>28</v>
      </c>
      <c r="MTV6" s="39"/>
      <c r="MTW6" s="38" t="s">
        <v>28</v>
      </c>
      <c r="MTX6" s="39"/>
      <c r="MTY6" s="38" t="s">
        <v>28</v>
      </c>
      <c r="MTZ6" s="39"/>
      <c r="MUA6" s="38" t="s">
        <v>28</v>
      </c>
      <c r="MUB6" s="39"/>
      <c r="MUC6" s="38" t="s">
        <v>28</v>
      </c>
      <c r="MUD6" s="39"/>
      <c r="MUE6" s="38" t="s">
        <v>28</v>
      </c>
      <c r="MUF6" s="39"/>
      <c r="MUG6" s="38" t="s">
        <v>28</v>
      </c>
      <c r="MUH6" s="39"/>
      <c r="MUI6" s="38" t="s">
        <v>28</v>
      </c>
      <c r="MUJ6" s="39"/>
      <c r="MUK6" s="38" t="s">
        <v>28</v>
      </c>
      <c r="MUL6" s="39"/>
      <c r="MUM6" s="38" t="s">
        <v>28</v>
      </c>
      <c r="MUN6" s="39"/>
      <c r="MUO6" s="38" t="s">
        <v>28</v>
      </c>
      <c r="MUP6" s="39"/>
      <c r="MUQ6" s="38" t="s">
        <v>28</v>
      </c>
      <c r="MUR6" s="39"/>
      <c r="MUS6" s="38" t="s">
        <v>28</v>
      </c>
      <c r="MUT6" s="39"/>
      <c r="MUU6" s="38" t="s">
        <v>28</v>
      </c>
      <c r="MUV6" s="39"/>
      <c r="MUW6" s="38" t="s">
        <v>28</v>
      </c>
      <c r="MUX6" s="39"/>
      <c r="MUY6" s="38" t="s">
        <v>28</v>
      </c>
      <c r="MUZ6" s="39"/>
      <c r="MVA6" s="38" t="s">
        <v>28</v>
      </c>
      <c r="MVB6" s="39"/>
      <c r="MVC6" s="38" t="s">
        <v>28</v>
      </c>
      <c r="MVD6" s="39"/>
      <c r="MVE6" s="38" t="s">
        <v>28</v>
      </c>
      <c r="MVF6" s="39"/>
      <c r="MVG6" s="38" t="s">
        <v>28</v>
      </c>
      <c r="MVH6" s="39"/>
      <c r="MVI6" s="38" t="s">
        <v>28</v>
      </c>
      <c r="MVJ6" s="39"/>
      <c r="MVK6" s="38" t="s">
        <v>28</v>
      </c>
      <c r="MVL6" s="39"/>
      <c r="MVM6" s="38" t="s">
        <v>28</v>
      </c>
      <c r="MVN6" s="39"/>
      <c r="MVO6" s="38" t="s">
        <v>28</v>
      </c>
      <c r="MVP6" s="39"/>
      <c r="MVQ6" s="38" t="s">
        <v>28</v>
      </c>
      <c r="MVR6" s="39"/>
      <c r="MVS6" s="38" t="s">
        <v>28</v>
      </c>
      <c r="MVT6" s="39"/>
      <c r="MVU6" s="38" t="s">
        <v>28</v>
      </c>
      <c r="MVV6" s="39"/>
      <c r="MVW6" s="38" t="s">
        <v>28</v>
      </c>
      <c r="MVX6" s="39"/>
      <c r="MVY6" s="38" t="s">
        <v>28</v>
      </c>
      <c r="MVZ6" s="39"/>
      <c r="MWA6" s="38" t="s">
        <v>28</v>
      </c>
      <c r="MWB6" s="39"/>
      <c r="MWC6" s="38" t="s">
        <v>28</v>
      </c>
      <c r="MWD6" s="39"/>
      <c r="MWE6" s="38" t="s">
        <v>28</v>
      </c>
      <c r="MWF6" s="39"/>
      <c r="MWG6" s="38" t="s">
        <v>28</v>
      </c>
      <c r="MWH6" s="39"/>
      <c r="MWI6" s="38" t="s">
        <v>28</v>
      </c>
      <c r="MWJ6" s="39"/>
      <c r="MWK6" s="38" t="s">
        <v>28</v>
      </c>
      <c r="MWL6" s="39"/>
      <c r="MWM6" s="38" t="s">
        <v>28</v>
      </c>
      <c r="MWN6" s="39"/>
      <c r="MWO6" s="38" t="s">
        <v>28</v>
      </c>
      <c r="MWP6" s="39"/>
      <c r="MWQ6" s="38" t="s">
        <v>28</v>
      </c>
      <c r="MWR6" s="39"/>
      <c r="MWS6" s="38" t="s">
        <v>28</v>
      </c>
      <c r="MWT6" s="39"/>
      <c r="MWU6" s="38" t="s">
        <v>28</v>
      </c>
      <c r="MWV6" s="39"/>
      <c r="MWW6" s="38" t="s">
        <v>28</v>
      </c>
      <c r="MWX6" s="39"/>
      <c r="MWY6" s="38" t="s">
        <v>28</v>
      </c>
      <c r="MWZ6" s="39"/>
      <c r="MXA6" s="38" t="s">
        <v>28</v>
      </c>
      <c r="MXB6" s="39"/>
      <c r="MXC6" s="38" t="s">
        <v>28</v>
      </c>
      <c r="MXD6" s="39"/>
      <c r="MXE6" s="38" t="s">
        <v>28</v>
      </c>
      <c r="MXF6" s="39"/>
      <c r="MXG6" s="38" t="s">
        <v>28</v>
      </c>
      <c r="MXH6" s="39"/>
      <c r="MXI6" s="38" t="s">
        <v>28</v>
      </c>
      <c r="MXJ6" s="39"/>
      <c r="MXK6" s="38" t="s">
        <v>28</v>
      </c>
      <c r="MXL6" s="39"/>
      <c r="MXM6" s="38" t="s">
        <v>28</v>
      </c>
      <c r="MXN6" s="39"/>
      <c r="MXO6" s="38" t="s">
        <v>28</v>
      </c>
      <c r="MXP6" s="39"/>
      <c r="MXQ6" s="38" t="s">
        <v>28</v>
      </c>
      <c r="MXR6" s="39"/>
      <c r="MXS6" s="38" t="s">
        <v>28</v>
      </c>
      <c r="MXT6" s="39"/>
      <c r="MXU6" s="38" t="s">
        <v>28</v>
      </c>
      <c r="MXV6" s="39"/>
      <c r="MXW6" s="38" t="s">
        <v>28</v>
      </c>
      <c r="MXX6" s="39"/>
      <c r="MXY6" s="38" t="s">
        <v>28</v>
      </c>
      <c r="MXZ6" s="39"/>
      <c r="MYA6" s="38" t="s">
        <v>28</v>
      </c>
      <c r="MYB6" s="39"/>
      <c r="MYC6" s="38" t="s">
        <v>28</v>
      </c>
      <c r="MYD6" s="39"/>
      <c r="MYE6" s="38" t="s">
        <v>28</v>
      </c>
      <c r="MYF6" s="39"/>
      <c r="MYG6" s="38" t="s">
        <v>28</v>
      </c>
      <c r="MYH6" s="39"/>
      <c r="MYI6" s="38" t="s">
        <v>28</v>
      </c>
      <c r="MYJ6" s="39"/>
      <c r="MYK6" s="38" t="s">
        <v>28</v>
      </c>
      <c r="MYL6" s="39"/>
      <c r="MYM6" s="38" t="s">
        <v>28</v>
      </c>
      <c r="MYN6" s="39"/>
      <c r="MYO6" s="38" t="s">
        <v>28</v>
      </c>
      <c r="MYP6" s="39"/>
      <c r="MYQ6" s="38" t="s">
        <v>28</v>
      </c>
      <c r="MYR6" s="39"/>
      <c r="MYS6" s="38" t="s">
        <v>28</v>
      </c>
      <c r="MYT6" s="39"/>
      <c r="MYU6" s="38" t="s">
        <v>28</v>
      </c>
      <c r="MYV6" s="39"/>
      <c r="MYW6" s="38" t="s">
        <v>28</v>
      </c>
      <c r="MYX6" s="39"/>
      <c r="MYY6" s="38" t="s">
        <v>28</v>
      </c>
      <c r="MYZ6" s="39"/>
      <c r="MZA6" s="38" t="s">
        <v>28</v>
      </c>
      <c r="MZB6" s="39"/>
      <c r="MZC6" s="38" t="s">
        <v>28</v>
      </c>
      <c r="MZD6" s="39"/>
      <c r="MZE6" s="38" t="s">
        <v>28</v>
      </c>
      <c r="MZF6" s="39"/>
      <c r="MZG6" s="38" t="s">
        <v>28</v>
      </c>
      <c r="MZH6" s="39"/>
      <c r="MZI6" s="38" t="s">
        <v>28</v>
      </c>
      <c r="MZJ6" s="39"/>
      <c r="MZK6" s="38" t="s">
        <v>28</v>
      </c>
      <c r="MZL6" s="39"/>
      <c r="MZM6" s="38" t="s">
        <v>28</v>
      </c>
      <c r="MZN6" s="39"/>
      <c r="MZO6" s="38" t="s">
        <v>28</v>
      </c>
      <c r="MZP6" s="39"/>
      <c r="MZQ6" s="38" t="s">
        <v>28</v>
      </c>
      <c r="MZR6" s="39"/>
      <c r="MZS6" s="38" t="s">
        <v>28</v>
      </c>
      <c r="MZT6" s="39"/>
      <c r="MZU6" s="38" t="s">
        <v>28</v>
      </c>
      <c r="MZV6" s="39"/>
      <c r="MZW6" s="38" t="s">
        <v>28</v>
      </c>
      <c r="MZX6" s="39"/>
      <c r="MZY6" s="38" t="s">
        <v>28</v>
      </c>
      <c r="MZZ6" s="39"/>
      <c r="NAA6" s="38" t="s">
        <v>28</v>
      </c>
      <c r="NAB6" s="39"/>
      <c r="NAC6" s="38" t="s">
        <v>28</v>
      </c>
      <c r="NAD6" s="39"/>
      <c r="NAE6" s="38" t="s">
        <v>28</v>
      </c>
      <c r="NAF6" s="39"/>
      <c r="NAG6" s="38" t="s">
        <v>28</v>
      </c>
      <c r="NAH6" s="39"/>
      <c r="NAI6" s="38" t="s">
        <v>28</v>
      </c>
      <c r="NAJ6" s="39"/>
      <c r="NAK6" s="38" t="s">
        <v>28</v>
      </c>
      <c r="NAL6" s="39"/>
      <c r="NAM6" s="38" t="s">
        <v>28</v>
      </c>
      <c r="NAN6" s="39"/>
      <c r="NAO6" s="38" t="s">
        <v>28</v>
      </c>
      <c r="NAP6" s="39"/>
      <c r="NAQ6" s="38" t="s">
        <v>28</v>
      </c>
      <c r="NAR6" s="39"/>
      <c r="NAS6" s="38" t="s">
        <v>28</v>
      </c>
      <c r="NAT6" s="39"/>
      <c r="NAU6" s="38" t="s">
        <v>28</v>
      </c>
      <c r="NAV6" s="39"/>
      <c r="NAW6" s="38" t="s">
        <v>28</v>
      </c>
      <c r="NAX6" s="39"/>
      <c r="NAY6" s="38" t="s">
        <v>28</v>
      </c>
      <c r="NAZ6" s="39"/>
      <c r="NBA6" s="38" t="s">
        <v>28</v>
      </c>
      <c r="NBB6" s="39"/>
      <c r="NBC6" s="38" t="s">
        <v>28</v>
      </c>
      <c r="NBD6" s="39"/>
      <c r="NBE6" s="38" t="s">
        <v>28</v>
      </c>
      <c r="NBF6" s="39"/>
      <c r="NBG6" s="38" t="s">
        <v>28</v>
      </c>
      <c r="NBH6" s="39"/>
      <c r="NBI6" s="38" t="s">
        <v>28</v>
      </c>
      <c r="NBJ6" s="39"/>
      <c r="NBK6" s="38" t="s">
        <v>28</v>
      </c>
      <c r="NBL6" s="39"/>
      <c r="NBM6" s="38" t="s">
        <v>28</v>
      </c>
      <c r="NBN6" s="39"/>
      <c r="NBO6" s="38" t="s">
        <v>28</v>
      </c>
      <c r="NBP6" s="39"/>
      <c r="NBQ6" s="38" t="s">
        <v>28</v>
      </c>
      <c r="NBR6" s="39"/>
      <c r="NBS6" s="38" t="s">
        <v>28</v>
      </c>
      <c r="NBT6" s="39"/>
      <c r="NBU6" s="38" t="s">
        <v>28</v>
      </c>
      <c r="NBV6" s="39"/>
      <c r="NBW6" s="38" t="s">
        <v>28</v>
      </c>
      <c r="NBX6" s="39"/>
      <c r="NBY6" s="38" t="s">
        <v>28</v>
      </c>
      <c r="NBZ6" s="39"/>
      <c r="NCA6" s="38" t="s">
        <v>28</v>
      </c>
      <c r="NCB6" s="39"/>
      <c r="NCC6" s="38" t="s">
        <v>28</v>
      </c>
      <c r="NCD6" s="39"/>
      <c r="NCE6" s="38" t="s">
        <v>28</v>
      </c>
      <c r="NCF6" s="39"/>
      <c r="NCG6" s="38" t="s">
        <v>28</v>
      </c>
      <c r="NCH6" s="39"/>
      <c r="NCI6" s="38" t="s">
        <v>28</v>
      </c>
      <c r="NCJ6" s="39"/>
      <c r="NCK6" s="38" t="s">
        <v>28</v>
      </c>
      <c r="NCL6" s="39"/>
      <c r="NCM6" s="38" t="s">
        <v>28</v>
      </c>
      <c r="NCN6" s="39"/>
      <c r="NCO6" s="38" t="s">
        <v>28</v>
      </c>
      <c r="NCP6" s="39"/>
      <c r="NCQ6" s="38" t="s">
        <v>28</v>
      </c>
      <c r="NCR6" s="39"/>
      <c r="NCS6" s="38" t="s">
        <v>28</v>
      </c>
      <c r="NCT6" s="39"/>
      <c r="NCU6" s="38" t="s">
        <v>28</v>
      </c>
      <c r="NCV6" s="39"/>
      <c r="NCW6" s="38" t="s">
        <v>28</v>
      </c>
      <c r="NCX6" s="39"/>
      <c r="NCY6" s="38" t="s">
        <v>28</v>
      </c>
      <c r="NCZ6" s="39"/>
      <c r="NDA6" s="38" t="s">
        <v>28</v>
      </c>
      <c r="NDB6" s="39"/>
      <c r="NDC6" s="38" t="s">
        <v>28</v>
      </c>
      <c r="NDD6" s="39"/>
      <c r="NDE6" s="38" t="s">
        <v>28</v>
      </c>
      <c r="NDF6" s="39"/>
      <c r="NDG6" s="38" t="s">
        <v>28</v>
      </c>
      <c r="NDH6" s="39"/>
      <c r="NDI6" s="38" t="s">
        <v>28</v>
      </c>
      <c r="NDJ6" s="39"/>
      <c r="NDK6" s="38" t="s">
        <v>28</v>
      </c>
      <c r="NDL6" s="39"/>
      <c r="NDM6" s="38" t="s">
        <v>28</v>
      </c>
      <c r="NDN6" s="39"/>
      <c r="NDO6" s="38" t="s">
        <v>28</v>
      </c>
      <c r="NDP6" s="39"/>
      <c r="NDQ6" s="38" t="s">
        <v>28</v>
      </c>
      <c r="NDR6" s="39"/>
      <c r="NDS6" s="38" t="s">
        <v>28</v>
      </c>
      <c r="NDT6" s="39"/>
      <c r="NDU6" s="38" t="s">
        <v>28</v>
      </c>
      <c r="NDV6" s="39"/>
      <c r="NDW6" s="38" t="s">
        <v>28</v>
      </c>
      <c r="NDX6" s="39"/>
      <c r="NDY6" s="38" t="s">
        <v>28</v>
      </c>
      <c r="NDZ6" s="39"/>
      <c r="NEA6" s="38" t="s">
        <v>28</v>
      </c>
      <c r="NEB6" s="39"/>
      <c r="NEC6" s="38" t="s">
        <v>28</v>
      </c>
      <c r="NED6" s="39"/>
      <c r="NEE6" s="38" t="s">
        <v>28</v>
      </c>
      <c r="NEF6" s="39"/>
      <c r="NEG6" s="38" t="s">
        <v>28</v>
      </c>
      <c r="NEH6" s="39"/>
      <c r="NEI6" s="38" t="s">
        <v>28</v>
      </c>
      <c r="NEJ6" s="39"/>
      <c r="NEK6" s="38" t="s">
        <v>28</v>
      </c>
      <c r="NEL6" s="39"/>
      <c r="NEM6" s="38" t="s">
        <v>28</v>
      </c>
      <c r="NEN6" s="39"/>
      <c r="NEO6" s="38" t="s">
        <v>28</v>
      </c>
      <c r="NEP6" s="39"/>
      <c r="NEQ6" s="38" t="s">
        <v>28</v>
      </c>
      <c r="NER6" s="39"/>
      <c r="NES6" s="38" t="s">
        <v>28</v>
      </c>
      <c r="NET6" s="39"/>
      <c r="NEU6" s="38" t="s">
        <v>28</v>
      </c>
      <c r="NEV6" s="39"/>
      <c r="NEW6" s="38" t="s">
        <v>28</v>
      </c>
      <c r="NEX6" s="39"/>
      <c r="NEY6" s="38" t="s">
        <v>28</v>
      </c>
      <c r="NEZ6" s="39"/>
      <c r="NFA6" s="38" t="s">
        <v>28</v>
      </c>
      <c r="NFB6" s="39"/>
      <c r="NFC6" s="38" t="s">
        <v>28</v>
      </c>
      <c r="NFD6" s="39"/>
      <c r="NFE6" s="38" t="s">
        <v>28</v>
      </c>
      <c r="NFF6" s="39"/>
      <c r="NFG6" s="38" t="s">
        <v>28</v>
      </c>
      <c r="NFH6" s="39"/>
      <c r="NFI6" s="38" t="s">
        <v>28</v>
      </c>
      <c r="NFJ6" s="39"/>
      <c r="NFK6" s="38" t="s">
        <v>28</v>
      </c>
      <c r="NFL6" s="39"/>
      <c r="NFM6" s="38" t="s">
        <v>28</v>
      </c>
      <c r="NFN6" s="39"/>
      <c r="NFO6" s="38" t="s">
        <v>28</v>
      </c>
      <c r="NFP6" s="39"/>
      <c r="NFQ6" s="38" t="s">
        <v>28</v>
      </c>
      <c r="NFR6" s="39"/>
      <c r="NFS6" s="38" t="s">
        <v>28</v>
      </c>
      <c r="NFT6" s="39"/>
      <c r="NFU6" s="38" t="s">
        <v>28</v>
      </c>
      <c r="NFV6" s="39"/>
      <c r="NFW6" s="38" t="s">
        <v>28</v>
      </c>
      <c r="NFX6" s="39"/>
      <c r="NFY6" s="38" t="s">
        <v>28</v>
      </c>
      <c r="NFZ6" s="39"/>
      <c r="NGA6" s="38" t="s">
        <v>28</v>
      </c>
      <c r="NGB6" s="39"/>
      <c r="NGC6" s="38" t="s">
        <v>28</v>
      </c>
      <c r="NGD6" s="39"/>
      <c r="NGE6" s="38" t="s">
        <v>28</v>
      </c>
      <c r="NGF6" s="39"/>
      <c r="NGG6" s="38" t="s">
        <v>28</v>
      </c>
      <c r="NGH6" s="39"/>
      <c r="NGI6" s="38" t="s">
        <v>28</v>
      </c>
      <c r="NGJ6" s="39"/>
      <c r="NGK6" s="38" t="s">
        <v>28</v>
      </c>
      <c r="NGL6" s="39"/>
      <c r="NGM6" s="38" t="s">
        <v>28</v>
      </c>
      <c r="NGN6" s="39"/>
      <c r="NGO6" s="38" t="s">
        <v>28</v>
      </c>
      <c r="NGP6" s="39"/>
      <c r="NGQ6" s="38" t="s">
        <v>28</v>
      </c>
      <c r="NGR6" s="39"/>
      <c r="NGS6" s="38" t="s">
        <v>28</v>
      </c>
      <c r="NGT6" s="39"/>
      <c r="NGU6" s="38" t="s">
        <v>28</v>
      </c>
      <c r="NGV6" s="39"/>
      <c r="NGW6" s="38" t="s">
        <v>28</v>
      </c>
      <c r="NGX6" s="39"/>
      <c r="NGY6" s="38" t="s">
        <v>28</v>
      </c>
      <c r="NGZ6" s="39"/>
      <c r="NHA6" s="38" t="s">
        <v>28</v>
      </c>
      <c r="NHB6" s="39"/>
      <c r="NHC6" s="38" t="s">
        <v>28</v>
      </c>
      <c r="NHD6" s="39"/>
      <c r="NHE6" s="38" t="s">
        <v>28</v>
      </c>
      <c r="NHF6" s="39"/>
      <c r="NHG6" s="38" t="s">
        <v>28</v>
      </c>
      <c r="NHH6" s="39"/>
      <c r="NHI6" s="38" t="s">
        <v>28</v>
      </c>
      <c r="NHJ6" s="39"/>
      <c r="NHK6" s="38" t="s">
        <v>28</v>
      </c>
      <c r="NHL6" s="39"/>
      <c r="NHM6" s="38" t="s">
        <v>28</v>
      </c>
      <c r="NHN6" s="39"/>
      <c r="NHO6" s="38" t="s">
        <v>28</v>
      </c>
      <c r="NHP6" s="39"/>
      <c r="NHQ6" s="38" t="s">
        <v>28</v>
      </c>
      <c r="NHR6" s="39"/>
      <c r="NHS6" s="38" t="s">
        <v>28</v>
      </c>
      <c r="NHT6" s="39"/>
      <c r="NHU6" s="38" t="s">
        <v>28</v>
      </c>
      <c r="NHV6" s="39"/>
      <c r="NHW6" s="38" t="s">
        <v>28</v>
      </c>
      <c r="NHX6" s="39"/>
      <c r="NHY6" s="38" t="s">
        <v>28</v>
      </c>
      <c r="NHZ6" s="39"/>
      <c r="NIA6" s="38" t="s">
        <v>28</v>
      </c>
      <c r="NIB6" s="39"/>
      <c r="NIC6" s="38" t="s">
        <v>28</v>
      </c>
      <c r="NID6" s="39"/>
      <c r="NIE6" s="38" t="s">
        <v>28</v>
      </c>
      <c r="NIF6" s="39"/>
      <c r="NIG6" s="38" t="s">
        <v>28</v>
      </c>
      <c r="NIH6" s="39"/>
      <c r="NII6" s="38" t="s">
        <v>28</v>
      </c>
      <c r="NIJ6" s="39"/>
      <c r="NIK6" s="38" t="s">
        <v>28</v>
      </c>
      <c r="NIL6" s="39"/>
      <c r="NIM6" s="38" t="s">
        <v>28</v>
      </c>
      <c r="NIN6" s="39"/>
      <c r="NIO6" s="38" t="s">
        <v>28</v>
      </c>
      <c r="NIP6" s="39"/>
      <c r="NIQ6" s="38" t="s">
        <v>28</v>
      </c>
      <c r="NIR6" s="39"/>
      <c r="NIS6" s="38" t="s">
        <v>28</v>
      </c>
      <c r="NIT6" s="39"/>
      <c r="NIU6" s="38" t="s">
        <v>28</v>
      </c>
      <c r="NIV6" s="39"/>
      <c r="NIW6" s="38" t="s">
        <v>28</v>
      </c>
      <c r="NIX6" s="39"/>
      <c r="NIY6" s="38" t="s">
        <v>28</v>
      </c>
      <c r="NIZ6" s="39"/>
      <c r="NJA6" s="38" t="s">
        <v>28</v>
      </c>
      <c r="NJB6" s="39"/>
      <c r="NJC6" s="38" t="s">
        <v>28</v>
      </c>
      <c r="NJD6" s="39"/>
      <c r="NJE6" s="38" t="s">
        <v>28</v>
      </c>
      <c r="NJF6" s="39"/>
      <c r="NJG6" s="38" t="s">
        <v>28</v>
      </c>
      <c r="NJH6" s="39"/>
      <c r="NJI6" s="38" t="s">
        <v>28</v>
      </c>
      <c r="NJJ6" s="39"/>
      <c r="NJK6" s="38" t="s">
        <v>28</v>
      </c>
      <c r="NJL6" s="39"/>
      <c r="NJM6" s="38" t="s">
        <v>28</v>
      </c>
      <c r="NJN6" s="39"/>
      <c r="NJO6" s="38" t="s">
        <v>28</v>
      </c>
      <c r="NJP6" s="39"/>
      <c r="NJQ6" s="38" t="s">
        <v>28</v>
      </c>
      <c r="NJR6" s="39"/>
      <c r="NJS6" s="38" t="s">
        <v>28</v>
      </c>
      <c r="NJT6" s="39"/>
      <c r="NJU6" s="38" t="s">
        <v>28</v>
      </c>
      <c r="NJV6" s="39"/>
      <c r="NJW6" s="38" t="s">
        <v>28</v>
      </c>
      <c r="NJX6" s="39"/>
      <c r="NJY6" s="38" t="s">
        <v>28</v>
      </c>
      <c r="NJZ6" s="39"/>
      <c r="NKA6" s="38" t="s">
        <v>28</v>
      </c>
      <c r="NKB6" s="39"/>
      <c r="NKC6" s="38" t="s">
        <v>28</v>
      </c>
      <c r="NKD6" s="39"/>
      <c r="NKE6" s="38" t="s">
        <v>28</v>
      </c>
      <c r="NKF6" s="39"/>
      <c r="NKG6" s="38" t="s">
        <v>28</v>
      </c>
      <c r="NKH6" s="39"/>
      <c r="NKI6" s="38" t="s">
        <v>28</v>
      </c>
      <c r="NKJ6" s="39"/>
      <c r="NKK6" s="38" t="s">
        <v>28</v>
      </c>
      <c r="NKL6" s="39"/>
      <c r="NKM6" s="38" t="s">
        <v>28</v>
      </c>
      <c r="NKN6" s="39"/>
      <c r="NKO6" s="38" t="s">
        <v>28</v>
      </c>
      <c r="NKP6" s="39"/>
      <c r="NKQ6" s="38" t="s">
        <v>28</v>
      </c>
      <c r="NKR6" s="39"/>
      <c r="NKS6" s="38" t="s">
        <v>28</v>
      </c>
      <c r="NKT6" s="39"/>
      <c r="NKU6" s="38" t="s">
        <v>28</v>
      </c>
      <c r="NKV6" s="39"/>
      <c r="NKW6" s="38" t="s">
        <v>28</v>
      </c>
      <c r="NKX6" s="39"/>
      <c r="NKY6" s="38" t="s">
        <v>28</v>
      </c>
      <c r="NKZ6" s="39"/>
      <c r="NLA6" s="38" t="s">
        <v>28</v>
      </c>
      <c r="NLB6" s="39"/>
      <c r="NLC6" s="38" t="s">
        <v>28</v>
      </c>
      <c r="NLD6" s="39"/>
      <c r="NLE6" s="38" t="s">
        <v>28</v>
      </c>
      <c r="NLF6" s="39"/>
      <c r="NLG6" s="38" t="s">
        <v>28</v>
      </c>
      <c r="NLH6" s="39"/>
      <c r="NLI6" s="38" t="s">
        <v>28</v>
      </c>
      <c r="NLJ6" s="39"/>
      <c r="NLK6" s="38" t="s">
        <v>28</v>
      </c>
      <c r="NLL6" s="39"/>
      <c r="NLM6" s="38" t="s">
        <v>28</v>
      </c>
      <c r="NLN6" s="39"/>
      <c r="NLO6" s="38" t="s">
        <v>28</v>
      </c>
      <c r="NLP6" s="39"/>
      <c r="NLQ6" s="38" t="s">
        <v>28</v>
      </c>
      <c r="NLR6" s="39"/>
      <c r="NLS6" s="38" t="s">
        <v>28</v>
      </c>
      <c r="NLT6" s="39"/>
      <c r="NLU6" s="38" t="s">
        <v>28</v>
      </c>
      <c r="NLV6" s="39"/>
      <c r="NLW6" s="38" t="s">
        <v>28</v>
      </c>
      <c r="NLX6" s="39"/>
      <c r="NLY6" s="38" t="s">
        <v>28</v>
      </c>
      <c r="NLZ6" s="39"/>
      <c r="NMA6" s="38" t="s">
        <v>28</v>
      </c>
      <c r="NMB6" s="39"/>
      <c r="NMC6" s="38" t="s">
        <v>28</v>
      </c>
      <c r="NMD6" s="39"/>
      <c r="NME6" s="38" t="s">
        <v>28</v>
      </c>
      <c r="NMF6" s="39"/>
      <c r="NMG6" s="38" t="s">
        <v>28</v>
      </c>
      <c r="NMH6" s="39"/>
      <c r="NMI6" s="38" t="s">
        <v>28</v>
      </c>
      <c r="NMJ6" s="39"/>
      <c r="NMK6" s="38" t="s">
        <v>28</v>
      </c>
      <c r="NML6" s="39"/>
      <c r="NMM6" s="38" t="s">
        <v>28</v>
      </c>
      <c r="NMN6" s="39"/>
      <c r="NMO6" s="38" t="s">
        <v>28</v>
      </c>
      <c r="NMP6" s="39"/>
      <c r="NMQ6" s="38" t="s">
        <v>28</v>
      </c>
      <c r="NMR6" s="39"/>
      <c r="NMS6" s="38" t="s">
        <v>28</v>
      </c>
      <c r="NMT6" s="39"/>
      <c r="NMU6" s="38" t="s">
        <v>28</v>
      </c>
      <c r="NMV6" s="39"/>
      <c r="NMW6" s="38" t="s">
        <v>28</v>
      </c>
      <c r="NMX6" s="39"/>
      <c r="NMY6" s="38" t="s">
        <v>28</v>
      </c>
      <c r="NMZ6" s="39"/>
      <c r="NNA6" s="38" t="s">
        <v>28</v>
      </c>
      <c r="NNB6" s="39"/>
      <c r="NNC6" s="38" t="s">
        <v>28</v>
      </c>
      <c r="NND6" s="39"/>
      <c r="NNE6" s="38" t="s">
        <v>28</v>
      </c>
      <c r="NNF6" s="39"/>
      <c r="NNG6" s="38" t="s">
        <v>28</v>
      </c>
      <c r="NNH6" s="39"/>
      <c r="NNI6" s="38" t="s">
        <v>28</v>
      </c>
      <c r="NNJ6" s="39"/>
      <c r="NNK6" s="38" t="s">
        <v>28</v>
      </c>
      <c r="NNL6" s="39"/>
      <c r="NNM6" s="38" t="s">
        <v>28</v>
      </c>
      <c r="NNN6" s="39"/>
      <c r="NNO6" s="38" t="s">
        <v>28</v>
      </c>
      <c r="NNP6" s="39"/>
      <c r="NNQ6" s="38" t="s">
        <v>28</v>
      </c>
      <c r="NNR6" s="39"/>
      <c r="NNS6" s="38" t="s">
        <v>28</v>
      </c>
      <c r="NNT6" s="39"/>
      <c r="NNU6" s="38" t="s">
        <v>28</v>
      </c>
      <c r="NNV6" s="39"/>
      <c r="NNW6" s="38" t="s">
        <v>28</v>
      </c>
      <c r="NNX6" s="39"/>
      <c r="NNY6" s="38" t="s">
        <v>28</v>
      </c>
      <c r="NNZ6" s="39"/>
      <c r="NOA6" s="38" t="s">
        <v>28</v>
      </c>
      <c r="NOB6" s="39"/>
      <c r="NOC6" s="38" t="s">
        <v>28</v>
      </c>
      <c r="NOD6" s="39"/>
      <c r="NOE6" s="38" t="s">
        <v>28</v>
      </c>
      <c r="NOF6" s="39"/>
      <c r="NOG6" s="38" t="s">
        <v>28</v>
      </c>
      <c r="NOH6" s="39"/>
      <c r="NOI6" s="38" t="s">
        <v>28</v>
      </c>
      <c r="NOJ6" s="39"/>
      <c r="NOK6" s="38" t="s">
        <v>28</v>
      </c>
      <c r="NOL6" s="39"/>
      <c r="NOM6" s="38" t="s">
        <v>28</v>
      </c>
      <c r="NON6" s="39"/>
      <c r="NOO6" s="38" t="s">
        <v>28</v>
      </c>
      <c r="NOP6" s="39"/>
      <c r="NOQ6" s="38" t="s">
        <v>28</v>
      </c>
      <c r="NOR6" s="39"/>
      <c r="NOS6" s="38" t="s">
        <v>28</v>
      </c>
      <c r="NOT6" s="39"/>
      <c r="NOU6" s="38" t="s">
        <v>28</v>
      </c>
      <c r="NOV6" s="39"/>
      <c r="NOW6" s="38" t="s">
        <v>28</v>
      </c>
      <c r="NOX6" s="39"/>
      <c r="NOY6" s="38" t="s">
        <v>28</v>
      </c>
      <c r="NOZ6" s="39"/>
      <c r="NPA6" s="38" t="s">
        <v>28</v>
      </c>
      <c r="NPB6" s="39"/>
      <c r="NPC6" s="38" t="s">
        <v>28</v>
      </c>
      <c r="NPD6" s="39"/>
      <c r="NPE6" s="38" t="s">
        <v>28</v>
      </c>
      <c r="NPF6" s="39"/>
      <c r="NPG6" s="38" t="s">
        <v>28</v>
      </c>
      <c r="NPH6" s="39"/>
      <c r="NPI6" s="38" t="s">
        <v>28</v>
      </c>
      <c r="NPJ6" s="39"/>
      <c r="NPK6" s="38" t="s">
        <v>28</v>
      </c>
      <c r="NPL6" s="39"/>
      <c r="NPM6" s="38" t="s">
        <v>28</v>
      </c>
      <c r="NPN6" s="39"/>
      <c r="NPO6" s="38" t="s">
        <v>28</v>
      </c>
      <c r="NPP6" s="39"/>
      <c r="NPQ6" s="38" t="s">
        <v>28</v>
      </c>
      <c r="NPR6" s="39"/>
      <c r="NPS6" s="38" t="s">
        <v>28</v>
      </c>
      <c r="NPT6" s="39"/>
      <c r="NPU6" s="38" t="s">
        <v>28</v>
      </c>
      <c r="NPV6" s="39"/>
      <c r="NPW6" s="38" t="s">
        <v>28</v>
      </c>
      <c r="NPX6" s="39"/>
      <c r="NPY6" s="38" t="s">
        <v>28</v>
      </c>
      <c r="NPZ6" s="39"/>
      <c r="NQA6" s="38" t="s">
        <v>28</v>
      </c>
      <c r="NQB6" s="39"/>
      <c r="NQC6" s="38" t="s">
        <v>28</v>
      </c>
      <c r="NQD6" s="39"/>
      <c r="NQE6" s="38" t="s">
        <v>28</v>
      </c>
      <c r="NQF6" s="39"/>
      <c r="NQG6" s="38" t="s">
        <v>28</v>
      </c>
      <c r="NQH6" s="39"/>
      <c r="NQI6" s="38" t="s">
        <v>28</v>
      </c>
      <c r="NQJ6" s="39"/>
      <c r="NQK6" s="38" t="s">
        <v>28</v>
      </c>
      <c r="NQL6" s="39"/>
      <c r="NQM6" s="38" t="s">
        <v>28</v>
      </c>
      <c r="NQN6" s="39"/>
      <c r="NQO6" s="38" t="s">
        <v>28</v>
      </c>
      <c r="NQP6" s="39"/>
      <c r="NQQ6" s="38" t="s">
        <v>28</v>
      </c>
      <c r="NQR6" s="39"/>
      <c r="NQS6" s="38" t="s">
        <v>28</v>
      </c>
      <c r="NQT6" s="39"/>
      <c r="NQU6" s="38" t="s">
        <v>28</v>
      </c>
      <c r="NQV6" s="39"/>
      <c r="NQW6" s="38" t="s">
        <v>28</v>
      </c>
      <c r="NQX6" s="39"/>
      <c r="NQY6" s="38" t="s">
        <v>28</v>
      </c>
      <c r="NQZ6" s="39"/>
      <c r="NRA6" s="38" t="s">
        <v>28</v>
      </c>
      <c r="NRB6" s="39"/>
      <c r="NRC6" s="38" t="s">
        <v>28</v>
      </c>
      <c r="NRD6" s="39"/>
      <c r="NRE6" s="38" t="s">
        <v>28</v>
      </c>
      <c r="NRF6" s="39"/>
      <c r="NRG6" s="38" t="s">
        <v>28</v>
      </c>
      <c r="NRH6" s="39"/>
      <c r="NRI6" s="38" t="s">
        <v>28</v>
      </c>
      <c r="NRJ6" s="39"/>
      <c r="NRK6" s="38" t="s">
        <v>28</v>
      </c>
      <c r="NRL6" s="39"/>
      <c r="NRM6" s="38" t="s">
        <v>28</v>
      </c>
      <c r="NRN6" s="39"/>
      <c r="NRO6" s="38" t="s">
        <v>28</v>
      </c>
      <c r="NRP6" s="39"/>
      <c r="NRQ6" s="38" t="s">
        <v>28</v>
      </c>
      <c r="NRR6" s="39"/>
      <c r="NRS6" s="38" t="s">
        <v>28</v>
      </c>
      <c r="NRT6" s="39"/>
      <c r="NRU6" s="38" t="s">
        <v>28</v>
      </c>
      <c r="NRV6" s="39"/>
      <c r="NRW6" s="38" t="s">
        <v>28</v>
      </c>
      <c r="NRX6" s="39"/>
      <c r="NRY6" s="38" t="s">
        <v>28</v>
      </c>
      <c r="NRZ6" s="39"/>
      <c r="NSA6" s="38" t="s">
        <v>28</v>
      </c>
      <c r="NSB6" s="39"/>
      <c r="NSC6" s="38" t="s">
        <v>28</v>
      </c>
      <c r="NSD6" s="39"/>
      <c r="NSE6" s="38" t="s">
        <v>28</v>
      </c>
      <c r="NSF6" s="39"/>
      <c r="NSG6" s="38" t="s">
        <v>28</v>
      </c>
      <c r="NSH6" s="39"/>
      <c r="NSI6" s="38" t="s">
        <v>28</v>
      </c>
      <c r="NSJ6" s="39"/>
      <c r="NSK6" s="38" t="s">
        <v>28</v>
      </c>
      <c r="NSL6" s="39"/>
      <c r="NSM6" s="38" t="s">
        <v>28</v>
      </c>
      <c r="NSN6" s="39"/>
      <c r="NSO6" s="38" t="s">
        <v>28</v>
      </c>
      <c r="NSP6" s="39"/>
      <c r="NSQ6" s="38" t="s">
        <v>28</v>
      </c>
      <c r="NSR6" s="39"/>
      <c r="NSS6" s="38" t="s">
        <v>28</v>
      </c>
      <c r="NST6" s="39"/>
      <c r="NSU6" s="38" t="s">
        <v>28</v>
      </c>
      <c r="NSV6" s="39"/>
      <c r="NSW6" s="38" t="s">
        <v>28</v>
      </c>
      <c r="NSX6" s="39"/>
      <c r="NSY6" s="38" t="s">
        <v>28</v>
      </c>
      <c r="NSZ6" s="39"/>
      <c r="NTA6" s="38" t="s">
        <v>28</v>
      </c>
      <c r="NTB6" s="39"/>
      <c r="NTC6" s="38" t="s">
        <v>28</v>
      </c>
      <c r="NTD6" s="39"/>
      <c r="NTE6" s="38" t="s">
        <v>28</v>
      </c>
      <c r="NTF6" s="39"/>
      <c r="NTG6" s="38" t="s">
        <v>28</v>
      </c>
      <c r="NTH6" s="39"/>
      <c r="NTI6" s="38" t="s">
        <v>28</v>
      </c>
      <c r="NTJ6" s="39"/>
      <c r="NTK6" s="38" t="s">
        <v>28</v>
      </c>
      <c r="NTL6" s="39"/>
      <c r="NTM6" s="38" t="s">
        <v>28</v>
      </c>
      <c r="NTN6" s="39"/>
      <c r="NTO6" s="38" t="s">
        <v>28</v>
      </c>
      <c r="NTP6" s="39"/>
      <c r="NTQ6" s="38" t="s">
        <v>28</v>
      </c>
      <c r="NTR6" s="39"/>
      <c r="NTS6" s="38" t="s">
        <v>28</v>
      </c>
      <c r="NTT6" s="39"/>
      <c r="NTU6" s="38" t="s">
        <v>28</v>
      </c>
      <c r="NTV6" s="39"/>
      <c r="NTW6" s="38" t="s">
        <v>28</v>
      </c>
      <c r="NTX6" s="39"/>
      <c r="NTY6" s="38" t="s">
        <v>28</v>
      </c>
      <c r="NTZ6" s="39"/>
      <c r="NUA6" s="38" t="s">
        <v>28</v>
      </c>
      <c r="NUB6" s="39"/>
      <c r="NUC6" s="38" t="s">
        <v>28</v>
      </c>
      <c r="NUD6" s="39"/>
      <c r="NUE6" s="38" t="s">
        <v>28</v>
      </c>
      <c r="NUF6" s="39"/>
      <c r="NUG6" s="38" t="s">
        <v>28</v>
      </c>
      <c r="NUH6" s="39"/>
      <c r="NUI6" s="38" t="s">
        <v>28</v>
      </c>
      <c r="NUJ6" s="39"/>
      <c r="NUK6" s="38" t="s">
        <v>28</v>
      </c>
      <c r="NUL6" s="39"/>
      <c r="NUM6" s="38" t="s">
        <v>28</v>
      </c>
      <c r="NUN6" s="39"/>
      <c r="NUO6" s="38" t="s">
        <v>28</v>
      </c>
      <c r="NUP6" s="39"/>
      <c r="NUQ6" s="38" t="s">
        <v>28</v>
      </c>
      <c r="NUR6" s="39"/>
      <c r="NUS6" s="38" t="s">
        <v>28</v>
      </c>
      <c r="NUT6" s="39"/>
      <c r="NUU6" s="38" t="s">
        <v>28</v>
      </c>
      <c r="NUV6" s="39"/>
      <c r="NUW6" s="38" t="s">
        <v>28</v>
      </c>
      <c r="NUX6" s="39"/>
      <c r="NUY6" s="38" t="s">
        <v>28</v>
      </c>
      <c r="NUZ6" s="39"/>
      <c r="NVA6" s="38" t="s">
        <v>28</v>
      </c>
      <c r="NVB6" s="39"/>
      <c r="NVC6" s="38" t="s">
        <v>28</v>
      </c>
      <c r="NVD6" s="39"/>
      <c r="NVE6" s="38" t="s">
        <v>28</v>
      </c>
      <c r="NVF6" s="39"/>
      <c r="NVG6" s="38" t="s">
        <v>28</v>
      </c>
      <c r="NVH6" s="39"/>
      <c r="NVI6" s="38" t="s">
        <v>28</v>
      </c>
      <c r="NVJ6" s="39"/>
      <c r="NVK6" s="38" t="s">
        <v>28</v>
      </c>
      <c r="NVL6" s="39"/>
      <c r="NVM6" s="38" t="s">
        <v>28</v>
      </c>
      <c r="NVN6" s="39"/>
      <c r="NVO6" s="38" t="s">
        <v>28</v>
      </c>
      <c r="NVP6" s="39"/>
      <c r="NVQ6" s="38" t="s">
        <v>28</v>
      </c>
      <c r="NVR6" s="39"/>
      <c r="NVS6" s="38" t="s">
        <v>28</v>
      </c>
      <c r="NVT6" s="39"/>
      <c r="NVU6" s="38" t="s">
        <v>28</v>
      </c>
      <c r="NVV6" s="39"/>
      <c r="NVW6" s="38" t="s">
        <v>28</v>
      </c>
      <c r="NVX6" s="39"/>
      <c r="NVY6" s="38" t="s">
        <v>28</v>
      </c>
      <c r="NVZ6" s="39"/>
      <c r="NWA6" s="38" t="s">
        <v>28</v>
      </c>
      <c r="NWB6" s="39"/>
      <c r="NWC6" s="38" t="s">
        <v>28</v>
      </c>
      <c r="NWD6" s="39"/>
      <c r="NWE6" s="38" t="s">
        <v>28</v>
      </c>
      <c r="NWF6" s="39"/>
      <c r="NWG6" s="38" t="s">
        <v>28</v>
      </c>
      <c r="NWH6" s="39"/>
      <c r="NWI6" s="38" t="s">
        <v>28</v>
      </c>
      <c r="NWJ6" s="39"/>
      <c r="NWK6" s="38" t="s">
        <v>28</v>
      </c>
      <c r="NWL6" s="39"/>
      <c r="NWM6" s="38" t="s">
        <v>28</v>
      </c>
      <c r="NWN6" s="39"/>
      <c r="NWO6" s="38" t="s">
        <v>28</v>
      </c>
      <c r="NWP6" s="39"/>
      <c r="NWQ6" s="38" t="s">
        <v>28</v>
      </c>
      <c r="NWR6" s="39"/>
      <c r="NWS6" s="38" t="s">
        <v>28</v>
      </c>
      <c r="NWT6" s="39"/>
      <c r="NWU6" s="38" t="s">
        <v>28</v>
      </c>
      <c r="NWV6" s="39"/>
      <c r="NWW6" s="38" t="s">
        <v>28</v>
      </c>
      <c r="NWX6" s="39"/>
      <c r="NWY6" s="38" t="s">
        <v>28</v>
      </c>
      <c r="NWZ6" s="39"/>
      <c r="NXA6" s="38" t="s">
        <v>28</v>
      </c>
      <c r="NXB6" s="39"/>
      <c r="NXC6" s="38" t="s">
        <v>28</v>
      </c>
      <c r="NXD6" s="39"/>
      <c r="NXE6" s="38" t="s">
        <v>28</v>
      </c>
      <c r="NXF6" s="39"/>
      <c r="NXG6" s="38" t="s">
        <v>28</v>
      </c>
      <c r="NXH6" s="39"/>
      <c r="NXI6" s="38" t="s">
        <v>28</v>
      </c>
      <c r="NXJ6" s="39"/>
      <c r="NXK6" s="38" t="s">
        <v>28</v>
      </c>
      <c r="NXL6" s="39"/>
      <c r="NXM6" s="38" t="s">
        <v>28</v>
      </c>
      <c r="NXN6" s="39"/>
      <c r="NXO6" s="38" t="s">
        <v>28</v>
      </c>
      <c r="NXP6" s="39"/>
      <c r="NXQ6" s="38" t="s">
        <v>28</v>
      </c>
      <c r="NXR6" s="39"/>
      <c r="NXS6" s="38" t="s">
        <v>28</v>
      </c>
      <c r="NXT6" s="39"/>
      <c r="NXU6" s="38" t="s">
        <v>28</v>
      </c>
      <c r="NXV6" s="39"/>
      <c r="NXW6" s="38" t="s">
        <v>28</v>
      </c>
      <c r="NXX6" s="39"/>
      <c r="NXY6" s="38" t="s">
        <v>28</v>
      </c>
      <c r="NXZ6" s="39"/>
      <c r="NYA6" s="38" t="s">
        <v>28</v>
      </c>
      <c r="NYB6" s="39"/>
      <c r="NYC6" s="38" t="s">
        <v>28</v>
      </c>
      <c r="NYD6" s="39"/>
      <c r="NYE6" s="38" t="s">
        <v>28</v>
      </c>
      <c r="NYF6" s="39"/>
      <c r="NYG6" s="38" t="s">
        <v>28</v>
      </c>
      <c r="NYH6" s="39"/>
      <c r="NYI6" s="38" t="s">
        <v>28</v>
      </c>
      <c r="NYJ6" s="39"/>
      <c r="NYK6" s="38" t="s">
        <v>28</v>
      </c>
      <c r="NYL6" s="39"/>
      <c r="NYM6" s="38" t="s">
        <v>28</v>
      </c>
      <c r="NYN6" s="39"/>
      <c r="NYO6" s="38" t="s">
        <v>28</v>
      </c>
      <c r="NYP6" s="39"/>
      <c r="NYQ6" s="38" t="s">
        <v>28</v>
      </c>
      <c r="NYR6" s="39"/>
      <c r="NYS6" s="38" t="s">
        <v>28</v>
      </c>
      <c r="NYT6" s="39"/>
      <c r="NYU6" s="38" t="s">
        <v>28</v>
      </c>
      <c r="NYV6" s="39"/>
      <c r="NYW6" s="38" t="s">
        <v>28</v>
      </c>
      <c r="NYX6" s="39"/>
      <c r="NYY6" s="38" t="s">
        <v>28</v>
      </c>
      <c r="NYZ6" s="39"/>
      <c r="NZA6" s="38" t="s">
        <v>28</v>
      </c>
      <c r="NZB6" s="39"/>
      <c r="NZC6" s="38" t="s">
        <v>28</v>
      </c>
      <c r="NZD6" s="39"/>
      <c r="NZE6" s="38" t="s">
        <v>28</v>
      </c>
      <c r="NZF6" s="39"/>
      <c r="NZG6" s="38" t="s">
        <v>28</v>
      </c>
      <c r="NZH6" s="39"/>
      <c r="NZI6" s="38" t="s">
        <v>28</v>
      </c>
      <c r="NZJ6" s="39"/>
      <c r="NZK6" s="38" t="s">
        <v>28</v>
      </c>
      <c r="NZL6" s="39"/>
      <c r="NZM6" s="38" t="s">
        <v>28</v>
      </c>
      <c r="NZN6" s="39"/>
      <c r="NZO6" s="38" t="s">
        <v>28</v>
      </c>
      <c r="NZP6" s="39"/>
      <c r="NZQ6" s="38" t="s">
        <v>28</v>
      </c>
      <c r="NZR6" s="39"/>
      <c r="NZS6" s="38" t="s">
        <v>28</v>
      </c>
      <c r="NZT6" s="39"/>
      <c r="NZU6" s="38" t="s">
        <v>28</v>
      </c>
      <c r="NZV6" s="39"/>
      <c r="NZW6" s="38" t="s">
        <v>28</v>
      </c>
      <c r="NZX6" s="39"/>
      <c r="NZY6" s="38" t="s">
        <v>28</v>
      </c>
      <c r="NZZ6" s="39"/>
      <c r="OAA6" s="38" t="s">
        <v>28</v>
      </c>
      <c r="OAB6" s="39"/>
      <c r="OAC6" s="38" t="s">
        <v>28</v>
      </c>
      <c r="OAD6" s="39"/>
      <c r="OAE6" s="38" t="s">
        <v>28</v>
      </c>
      <c r="OAF6" s="39"/>
      <c r="OAG6" s="38" t="s">
        <v>28</v>
      </c>
      <c r="OAH6" s="39"/>
      <c r="OAI6" s="38" t="s">
        <v>28</v>
      </c>
      <c r="OAJ6" s="39"/>
      <c r="OAK6" s="38" t="s">
        <v>28</v>
      </c>
      <c r="OAL6" s="39"/>
      <c r="OAM6" s="38" t="s">
        <v>28</v>
      </c>
      <c r="OAN6" s="39"/>
      <c r="OAO6" s="38" t="s">
        <v>28</v>
      </c>
      <c r="OAP6" s="39"/>
      <c r="OAQ6" s="38" t="s">
        <v>28</v>
      </c>
      <c r="OAR6" s="39"/>
      <c r="OAS6" s="38" t="s">
        <v>28</v>
      </c>
      <c r="OAT6" s="39"/>
      <c r="OAU6" s="38" t="s">
        <v>28</v>
      </c>
      <c r="OAV6" s="39"/>
      <c r="OAW6" s="38" t="s">
        <v>28</v>
      </c>
      <c r="OAX6" s="39"/>
      <c r="OAY6" s="38" t="s">
        <v>28</v>
      </c>
      <c r="OAZ6" s="39"/>
      <c r="OBA6" s="38" t="s">
        <v>28</v>
      </c>
      <c r="OBB6" s="39"/>
      <c r="OBC6" s="38" t="s">
        <v>28</v>
      </c>
      <c r="OBD6" s="39"/>
      <c r="OBE6" s="38" t="s">
        <v>28</v>
      </c>
      <c r="OBF6" s="39"/>
      <c r="OBG6" s="38" t="s">
        <v>28</v>
      </c>
      <c r="OBH6" s="39"/>
      <c r="OBI6" s="38" t="s">
        <v>28</v>
      </c>
      <c r="OBJ6" s="39"/>
      <c r="OBK6" s="38" t="s">
        <v>28</v>
      </c>
      <c r="OBL6" s="39"/>
      <c r="OBM6" s="38" t="s">
        <v>28</v>
      </c>
      <c r="OBN6" s="39"/>
      <c r="OBO6" s="38" t="s">
        <v>28</v>
      </c>
      <c r="OBP6" s="39"/>
      <c r="OBQ6" s="38" t="s">
        <v>28</v>
      </c>
      <c r="OBR6" s="39"/>
      <c r="OBS6" s="38" t="s">
        <v>28</v>
      </c>
      <c r="OBT6" s="39"/>
      <c r="OBU6" s="38" t="s">
        <v>28</v>
      </c>
      <c r="OBV6" s="39"/>
      <c r="OBW6" s="38" t="s">
        <v>28</v>
      </c>
      <c r="OBX6" s="39"/>
      <c r="OBY6" s="38" t="s">
        <v>28</v>
      </c>
      <c r="OBZ6" s="39"/>
      <c r="OCA6" s="38" t="s">
        <v>28</v>
      </c>
      <c r="OCB6" s="39"/>
      <c r="OCC6" s="38" t="s">
        <v>28</v>
      </c>
      <c r="OCD6" s="39"/>
      <c r="OCE6" s="38" t="s">
        <v>28</v>
      </c>
      <c r="OCF6" s="39"/>
      <c r="OCG6" s="38" t="s">
        <v>28</v>
      </c>
      <c r="OCH6" s="39"/>
      <c r="OCI6" s="38" t="s">
        <v>28</v>
      </c>
      <c r="OCJ6" s="39"/>
      <c r="OCK6" s="38" t="s">
        <v>28</v>
      </c>
      <c r="OCL6" s="39"/>
      <c r="OCM6" s="38" t="s">
        <v>28</v>
      </c>
      <c r="OCN6" s="39"/>
      <c r="OCO6" s="38" t="s">
        <v>28</v>
      </c>
      <c r="OCP6" s="39"/>
      <c r="OCQ6" s="38" t="s">
        <v>28</v>
      </c>
      <c r="OCR6" s="39"/>
      <c r="OCS6" s="38" t="s">
        <v>28</v>
      </c>
      <c r="OCT6" s="39"/>
      <c r="OCU6" s="38" t="s">
        <v>28</v>
      </c>
      <c r="OCV6" s="39"/>
      <c r="OCW6" s="38" t="s">
        <v>28</v>
      </c>
      <c r="OCX6" s="39"/>
      <c r="OCY6" s="38" t="s">
        <v>28</v>
      </c>
      <c r="OCZ6" s="39"/>
      <c r="ODA6" s="38" t="s">
        <v>28</v>
      </c>
      <c r="ODB6" s="39"/>
      <c r="ODC6" s="38" t="s">
        <v>28</v>
      </c>
      <c r="ODD6" s="39"/>
      <c r="ODE6" s="38" t="s">
        <v>28</v>
      </c>
      <c r="ODF6" s="39"/>
      <c r="ODG6" s="38" t="s">
        <v>28</v>
      </c>
      <c r="ODH6" s="39"/>
      <c r="ODI6" s="38" t="s">
        <v>28</v>
      </c>
      <c r="ODJ6" s="39"/>
      <c r="ODK6" s="38" t="s">
        <v>28</v>
      </c>
      <c r="ODL6" s="39"/>
      <c r="ODM6" s="38" t="s">
        <v>28</v>
      </c>
      <c r="ODN6" s="39"/>
      <c r="ODO6" s="38" t="s">
        <v>28</v>
      </c>
      <c r="ODP6" s="39"/>
      <c r="ODQ6" s="38" t="s">
        <v>28</v>
      </c>
      <c r="ODR6" s="39"/>
      <c r="ODS6" s="38" t="s">
        <v>28</v>
      </c>
      <c r="ODT6" s="39"/>
      <c r="ODU6" s="38" t="s">
        <v>28</v>
      </c>
      <c r="ODV6" s="39"/>
      <c r="ODW6" s="38" t="s">
        <v>28</v>
      </c>
      <c r="ODX6" s="39"/>
      <c r="ODY6" s="38" t="s">
        <v>28</v>
      </c>
      <c r="ODZ6" s="39"/>
      <c r="OEA6" s="38" t="s">
        <v>28</v>
      </c>
      <c r="OEB6" s="39"/>
      <c r="OEC6" s="38" t="s">
        <v>28</v>
      </c>
      <c r="OED6" s="39"/>
      <c r="OEE6" s="38" t="s">
        <v>28</v>
      </c>
      <c r="OEF6" s="39"/>
      <c r="OEG6" s="38" t="s">
        <v>28</v>
      </c>
      <c r="OEH6" s="39"/>
      <c r="OEI6" s="38" t="s">
        <v>28</v>
      </c>
      <c r="OEJ6" s="39"/>
      <c r="OEK6" s="38" t="s">
        <v>28</v>
      </c>
      <c r="OEL6" s="39"/>
      <c r="OEM6" s="38" t="s">
        <v>28</v>
      </c>
      <c r="OEN6" s="39"/>
      <c r="OEO6" s="38" t="s">
        <v>28</v>
      </c>
      <c r="OEP6" s="39"/>
      <c r="OEQ6" s="38" t="s">
        <v>28</v>
      </c>
      <c r="OER6" s="39"/>
      <c r="OES6" s="38" t="s">
        <v>28</v>
      </c>
      <c r="OET6" s="39"/>
      <c r="OEU6" s="38" t="s">
        <v>28</v>
      </c>
      <c r="OEV6" s="39"/>
      <c r="OEW6" s="38" t="s">
        <v>28</v>
      </c>
      <c r="OEX6" s="39"/>
      <c r="OEY6" s="38" t="s">
        <v>28</v>
      </c>
      <c r="OEZ6" s="39"/>
      <c r="OFA6" s="38" t="s">
        <v>28</v>
      </c>
      <c r="OFB6" s="39"/>
      <c r="OFC6" s="38" t="s">
        <v>28</v>
      </c>
      <c r="OFD6" s="39"/>
      <c r="OFE6" s="38" t="s">
        <v>28</v>
      </c>
      <c r="OFF6" s="39"/>
      <c r="OFG6" s="38" t="s">
        <v>28</v>
      </c>
      <c r="OFH6" s="39"/>
      <c r="OFI6" s="38" t="s">
        <v>28</v>
      </c>
      <c r="OFJ6" s="39"/>
      <c r="OFK6" s="38" t="s">
        <v>28</v>
      </c>
      <c r="OFL6" s="39"/>
      <c r="OFM6" s="38" t="s">
        <v>28</v>
      </c>
      <c r="OFN6" s="39"/>
      <c r="OFO6" s="38" t="s">
        <v>28</v>
      </c>
      <c r="OFP6" s="39"/>
      <c r="OFQ6" s="38" t="s">
        <v>28</v>
      </c>
      <c r="OFR6" s="39"/>
      <c r="OFS6" s="38" t="s">
        <v>28</v>
      </c>
      <c r="OFT6" s="39"/>
      <c r="OFU6" s="38" t="s">
        <v>28</v>
      </c>
      <c r="OFV6" s="39"/>
      <c r="OFW6" s="38" t="s">
        <v>28</v>
      </c>
      <c r="OFX6" s="39"/>
      <c r="OFY6" s="38" t="s">
        <v>28</v>
      </c>
      <c r="OFZ6" s="39"/>
      <c r="OGA6" s="38" t="s">
        <v>28</v>
      </c>
      <c r="OGB6" s="39"/>
      <c r="OGC6" s="38" t="s">
        <v>28</v>
      </c>
      <c r="OGD6" s="39"/>
      <c r="OGE6" s="38" t="s">
        <v>28</v>
      </c>
      <c r="OGF6" s="39"/>
      <c r="OGG6" s="38" t="s">
        <v>28</v>
      </c>
      <c r="OGH6" s="39"/>
      <c r="OGI6" s="38" t="s">
        <v>28</v>
      </c>
      <c r="OGJ6" s="39"/>
      <c r="OGK6" s="38" t="s">
        <v>28</v>
      </c>
      <c r="OGL6" s="39"/>
      <c r="OGM6" s="38" t="s">
        <v>28</v>
      </c>
      <c r="OGN6" s="39"/>
      <c r="OGO6" s="38" t="s">
        <v>28</v>
      </c>
      <c r="OGP6" s="39"/>
      <c r="OGQ6" s="38" t="s">
        <v>28</v>
      </c>
      <c r="OGR6" s="39"/>
      <c r="OGS6" s="38" t="s">
        <v>28</v>
      </c>
      <c r="OGT6" s="39"/>
      <c r="OGU6" s="38" t="s">
        <v>28</v>
      </c>
      <c r="OGV6" s="39"/>
      <c r="OGW6" s="38" t="s">
        <v>28</v>
      </c>
      <c r="OGX6" s="39"/>
      <c r="OGY6" s="38" t="s">
        <v>28</v>
      </c>
      <c r="OGZ6" s="39"/>
      <c r="OHA6" s="38" t="s">
        <v>28</v>
      </c>
      <c r="OHB6" s="39"/>
      <c r="OHC6" s="38" t="s">
        <v>28</v>
      </c>
      <c r="OHD6" s="39"/>
      <c r="OHE6" s="38" t="s">
        <v>28</v>
      </c>
      <c r="OHF6" s="39"/>
      <c r="OHG6" s="38" t="s">
        <v>28</v>
      </c>
      <c r="OHH6" s="39"/>
      <c r="OHI6" s="38" t="s">
        <v>28</v>
      </c>
      <c r="OHJ6" s="39"/>
      <c r="OHK6" s="38" t="s">
        <v>28</v>
      </c>
      <c r="OHL6" s="39"/>
      <c r="OHM6" s="38" t="s">
        <v>28</v>
      </c>
      <c r="OHN6" s="39"/>
      <c r="OHO6" s="38" t="s">
        <v>28</v>
      </c>
      <c r="OHP6" s="39"/>
      <c r="OHQ6" s="38" t="s">
        <v>28</v>
      </c>
      <c r="OHR6" s="39"/>
      <c r="OHS6" s="38" t="s">
        <v>28</v>
      </c>
      <c r="OHT6" s="39"/>
      <c r="OHU6" s="38" t="s">
        <v>28</v>
      </c>
      <c r="OHV6" s="39"/>
      <c r="OHW6" s="38" t="s">
        <v>28</v>
      </c>
      <c r="OHX6" s="39"/>
      <c r="OHY6" s="38" t="s">
        <v>28</v>
      </c>
      <c r="OHZ6" s="39"/>
      <c r="OIA6" s="38" t="s">
        <v>28</v>
      </c>
      <c r="OIB6" s="39"/>
      <c r="OIC6" s="38" t="s">
        <v>28</v>
      </c>
      <c r="OID6" s="39"/>
      <c r="OIE6" s="38" t="s">
        <v>28</v>
      </c>
      <c r="OIF6" s="39"/>
      <c r="OIG6" s="38" t="s">
        <v>28</v>
      </c>
      <c r="OIH6" s="39"/>
      <c r="OII6" s="38" t="s">
        <v>28</v>
      </c>
      <c r="OIJ6" s="39"/>
      <c r="OIK6" s="38" t="s">
        <v>28</v>
      </c>
      <c r="OIL6" s="39"/>
      <c r="OIM6" s="38" t="s">
        <v>28</v>
      </c>
      <c r="OIN6" s="39"/>
      <c r="OIO6" s="38" t="s">
        <v>28</v>
      </c>
      <c r="OIP6" s="39"/>
      <c r="OIQ6" s="38" t="s">
        <v>28</v>
      </c>
      <c r="OIR6" s="39"/>
      <c r="OIS6" s="38" t="s">
        <v>28</v>
      </c>
      <c r="OIT6" s="39"/>
      <c r="OIU6" s="38" t="s">
        <v>28</v>
      </c>
      <c r="OIV6" s="39"/>
      <c r="OIW6" s="38" t="s">
        <v>28</v>
      </c>
      <c r="OIX6" s="39"/>
      <c r="OIY6" s="38" t="s">
        <v>28</v>
      </c>
      <c r="OIZ6" s="39"/>
      <c r="OJA6" s="38" t="s">
        <v>28</v>
      </c>
      <c r="OJB6" s="39"/>
      <c r="OJC6" s="38" t="s">
        <v>28</v>
      </c>
      <c r="OJD6" s="39"/>
      <c r="OJE6" s="38" t="s">
        <v>28</v>
      </c>
      <c r="OJF6" s="39"/>
      <c r="OJG6" s="38" t="s">
        <v>28</v>
      </c>
      <c r="OJH6" s="39"/>
      <c r="OJI6" s="38" t="s">
        <v>28</v>
      </c>
      <c r="OJJ6" s="39"/>
      <c r="OJK6" s="38" t="s">
        <v>28</v>
      </c>
      <c r="OJL6" s="39"/>
      <c r="OJM6" s="38" t="s">
        <v>28</v>
      </c>
      <c r="OJN6" s="39"/>
      <c r="OJO6" s="38" t="s">
        <v>28</v>
      </c>
      <c r="OJP6" s="39"/>
      <c r="OJQ6" s="38" t="s">
        <v>28</v>
      </c>
      <c r="OJR6" s="39"/>
      <c r="OJS6" s="38" t="s">
        <v>28</v>
      </c>
      <c r="OJT6" s="39"/>
      <c r="OJU6" s="38" t="s">
        <v>28</v>
      </c>
      <c r="OJV6" s="39"/>
      <c r="OJW6" s="38" t="s">
        <v>28</v>
      </c>
      <c r="OJX6" s="39"/>
      <c r="OJY6" s="38" t="s">
        <v>28</v>
      </c>
      <c r="OJZ6" s="39"/>
      <c r="OKA6" s="38" t="s">
        <v>28</v>
      </c>
      <c r="OKB6" s="39"/>
      <c r="OKC6" s="38" t="s">
        <v>28</v>
      </c>
      <c r="OKD6" s="39"/>
      <c r="OKE6" s="38" t="s">
        <v>28</v>
      </c>
      <c r="OKF6" s="39"/>
      <c r="OKG6" s="38" t="s">
        <v>28</v>
      </c>
      <c r="OKH6" s="39"/>
      <c r="OKI6" s="38" t="s">
        <v>28</v>
      </c>
      <c r="OKJ6" s="39"/>
      <c r="OKK6" s="38" t="s">
        <v>28</v>
      </c>
      <c r="OKL6" s="39"/>
      <c r="OKM6" s="38" t="s">
        <v>28</v>
      </c>
      <c r="OKN6" s="39"/>
      <c r="OKO6" s="38" t="s">
        <v>28</v>
      </c>
      <c r="OKP6" s="39"/>
      <c r="OKQ6" s="38" t="s">
        <v>28</v>
      </c>
      <c r="OKR6" s="39"/>
      <c r="OKS6" s="38" t="s">
        <v>28</v>
      </c>
      <c r="OKT6" s="39"/>
      <c r="OKU6" s="38" t="s">
        <v>28</v>
      </c>
      <c r="OKV6" s="39"/>
      <c r="OKW6" s="38" t="s">
        <v>28</v>
      </c>
      <c r="OKX6" s="39"/>
      <c r="OKY6" s="38" t="s">
        <v>28</v>
      </c>
      <c r="OKZ6" s="39"/>
      <c r="OLA6" s="38" t="s">
        <v>28</v>
      </c>
      <c r="OLB6" s="39"/>
      <c r="OLC6" s="38" t="s">
        <v>28</v>
      </c>
      <c r="OLD6" s="39"/>
      <c r="OLE6" s="38" t="s">
        <v>28</v>
      </c>
      <c r="OLF6" s="39"/>
      <c r="OLG6" s="38" t="s">
        <v>28</v>
      </c>
      <c r="OLH6" s="39"/>
      <c r="OLI6" s="38" t="s">
        <v>28</v>
      </c>
      <c r="OLJ6" s="39"/>
      <c r="OLK6" s="38" t="s">
        <v>28</v>
      </c>
      <c r="OLL6" s="39"/>
      <c r="OLM6" s="38" t="s">
        <v>28</v>
      </c>
      <c r="OLN6" s="39"/>
      <c r="OLO6" s="38" t="s">
        <v>28</v>
      </c>
      <c r="OLP6" s="39"/>
      <c r="OLQ6" s="38" t="s">
        <v>28</v>
      </c>
      <c r="OLR6" s="39"/>
      <c r="OLS6" s="38" t="s">
        <v>28</v>
      </c>
      <c r="OLT6" s="39"/>
      <c r="OLU6" s="38" t="s">
        <v>28</v>
      </c>
      <c r="OLV6" s="39"/>
      <c r="OLW6" s="38" t="s">
        <v>28</v>
      </c>
      <c r="OLX6" s="39"/>
      <c r="OLY6" s="38" t="s">
        <v>28</v>
      </c>
      <c r="OLZ6" s="39"/>
      <c r="OMA6" s="38" t="s">
        <v>28</v>
      </c>
      <c r="OMB6" s="39"/>
      <c r="OMC6" s="38" t="s">
        <v>28</v>
      </c>
      <c r="OMD6" s="39"/>
      <c r="OME6" s="38" t="s">
        <v>28</v>
      </c>
      <c r="OMF6" s="39"/>
      <c r="OMG6" s="38" t="s">
        <v>28</v>
      </c>
      <c r="OMH6" s="39"/>
      <c r="OMI6" s="38" t="s">
        <v>28</v>
      </c>
      <c r="OMJ6" s="39"/>
      <c r="OMK6" s="38" t="s">
        <v>28</v>
      </c>
      <c r="OML6" s="39"/>
      <c r="OMM6" s="38" t="s">
        <v>28</v>
      </c>
      <c r="OMN6" s="39"/>
      <c r="OMO6" s="38" t="s">
        <v>28</v>
      </c>
      <c r="OMP6" s="39"/>
      <c r="OMQ6" s="38" t="s">
        <v>28</v>
      </c>
      <c r="OMR6" s="39"/>
      <c r="OMS6" s="38" t="s">
        <v>28</v>
      </c>
      <c r="OMT6" s="39"/>
      <c r="OMU6" s="38" t="s">
        <v>28</v>
      </c>
      <c r="OMV6" s="39"/>
      <c r="OMW6" s="38" t="s">
        <v>28</v>
      </c>
      <c r="OMX6" s="39"/>
      <c r="OMY6" s="38" t="s">
        <v>28</v>
      </c>
      <c r="OMZ6" s="39"/>
      <c r="ONA6" s="38" t="s">
        <v>28</v>
      </c>
      <c r="ONB6" s="39"/>
      <c r="ONC6" s="38" t="s">
        <v>28</v>
      </c>
      <c r="OND6" s="39"/>
      <c r="ONE6" s="38" t="s">
        <v>28</v>
      </c>
      <c r="ONF6" s="39"/>
      <c r="ONG6" s="38" t="s">
        <v>28</v>
      </c>
      <c r="ONH6" s="39"/>
      <c r="ONI6" s="38" t="s">
        <v>28</v>
      </c>
      <c r="ONJ6" s="39"/>
      <c r="ONK6" s="38" t="s">
        <v>28</v>
      </c>
      <c r="ONL6" s="39"/>
      <c r="ONM6" s="38" t="s">
        <v>28</v>
      </c>
      <c r="ONN6" s="39"/>
      <c r="ONO6" s="38" t="s">
        <v>28</v>
      </c>
      <c r="ONP6" s="39"/>
      <c r="ONQ6" s="38" t="s">
        <v>28</v>
      </c>
      <c r="ONR6" s="39"/>
      <c r="ONS6" s="38" t="s">
        <v>28</v>
      </c>
      <c r="ONT6" s="39"/>
      <c r="ONU6" s="38" t="s">
        <v>28</v>
      </c>
      <c r="ONV6" s="39"/>
      <c r="ONW6" s="38" t="s">
        <v>28</v>
      </c>
      <c r="ONX6" s="39"/>
      <c r="ONY6" s="38" t="s">
        <v>28</v>
      </c>
      <c r="ONZ6" s="39"/>
      <c r="OOA6" s="38" t="s">
        <v>28</v>
      </c>
      <c r="OOB6" s="39"/>
      <c r="OOC6" s="38" t="s">
        <v>28</v>
      </c>
      <c r="OOD6" s="39"/>
      <c r="OOE6" s="38" t="s">
        <v>28</v>
      </c>
      <c r="OOF6" s="39"/>
      <c r="OOG6" s="38" t="s">
        <v>28</v>
      </c>
      <c r="OOH6" s="39"/>
      <c r="OOI6" s="38" t="s">
        <v>28</v>
      </c>
      <c r="OOJ6" s="39"/>
      <c r="OOK6" s="38" t="s">
        <v>28</v>
      </c>
      <c r="OOL6" s="39"/>
      <c r="OOM6" s="38" t="s">
        <v>28</v>
      </c>
      <c r="OON6" s="39"/>
      <c r="OOO6" s="38" t="s">
        <v>28</v>
      </c>
      <c r="OOP6" s="39"/>
      <c r="OOQ6" s="38" t="s">
        <v>28</v>
      </c>
      <c r="OOR6" s="39"/>
      <c r="OOS6" s="38" t="s">
        <v>28</v>
      </c>
      <c r="OOT6" s="39"/>
      <c r="OOU6" s="38" t="s">
        <v>28</v>
      </c>
      <c r="OOV6" s="39"/>
      <c r="OOW6" s="38" t="s">
        <v>28</v>
      </c>
      <c r="OOX6" s="39"/>
      <c r="OOY6" s="38" t="s">
        <v>28</v>
      </c>
      <c r="OOZ6" s="39"/>
      <c r="OPA6" s="38" t="s">
        <v>28</v>
      </c>
      <c r="OPB6" s="39"/>
      <c r="OPC6" s="38" t="s">
        <v>28</v>
      </c>
      <c r="OPD6" s="39"/>
      <c r="OPE6" s="38" t="s">
        <v>28</v>
      </c>
      <c r="OPF6" s="39"/>
      <c r="OPG6" s="38" t="s">
        <v>28</v>
      </c>
      <c r="OPH6" s="39"/>
      <c r="OPI6" s="38" t="s">
        <v>28</v>
      </c>
      <c r="OPJ6" s="39"/>
      <c r="OPK6" s="38" t="s">
        <v>28</v>
      </c>
      <c r="OPL6" s="39"/>
      <c r="OPM6" s="38" t="s">
        <v>28</v>
      </c>
      <c r="OPN6" s="39"/>
      <c r="OPO6" s="38" t="s">
        <v>28</v>
      </c>
      <c r="OPP6" s="39"/>
      <c r="OPQ6" s="38" t="s">
        <v>28</v>
      </c>
      <c r="OPR6" s="39"/>
      <c r="OPS6" s="38" t="s">
        <v>28</v>
      </c>
      <c r="OPT6" s="39"/>
      <c r="OPU6" s="38" t="s">
        <v>28</v>
      </c>
      <c r="OPV6" s="39"/>
      <c r="OPW6" s="38" t="s">
        <v>28</v>
      </c>
      <c r="OPX6" s="39"/>
      <c r="OPY6" s="38" t="s">
        <v>28</v>
      </c>
      <c r="OPZ6" s="39"/>
      <c r="OQA6" s="38" t="s">
        <v>28</v>
      </c>
      <c r="OQB6" s="39"/>
      <c r="OQC6" s="38" t="s">
        <v>28</v>
      </c>
      <c r="OQD6" s="39"/>
      <c r="OQE6" s="38" t="s">
        <v>28</v>
      </c>
      <c r="OQF6" s="39"/>
      <c r="OQG6" s="38" t="s">
        <v>28</v>
      </c>
      <c r="OQH6" s="39"/>
      <c r="OQI6" s="38" t="s">
        <v>28</v>
      </c>
      <c r="OQJ6" s="39"/>
      <c r="OQK6" s="38" t="s">
        <v>28</v>
      </c>
      <c r="OQL6" s="39"/>
      <c r="OQM6" s="38" t="s">
        <v>28</v>
      </c>
      <c r="OQN6" s="39"/>
      <c r="OQO6" s="38" t="s">
        <v>28</v>
      </c>
      <c r="OQP6" s="39"/>
      <c r="OQQ6" s="38" t="s">
        <v>28</v>
      </c>
      <c r="OQR6" s="39"/>
      <c r="OQS6" s="38" t="s">
        <v>28</v>
      </c>
      <c r="OQT6" s="39"/>
      <c r="OQU6" s="38" t="s">
        <v>28</v>
      </c>
      <c r="OQV6" s="39"/>
      <c r="OQW6" s="38" t="s">
        <v>28</v>
      </c>
      <c r="OQX6" s="39"/>
      <c r="OQY6" s="38" t="s">
        <v>28</v>
      </c>
      <c r="OQZ6" s="39"/>
      <c r="ORA6" s="38" t="s">
        <v>28</v>
      </c>
      <c r="ORB6" s="39"/>
      <c r="ORC6" s="38" t="s">
        <v>28</v>
      </c>
      <c r="ORD6" s="39"/>
      <c r="ORE6" s="38" t="s">
        <v>28</v>
      </c>
      <c r="ORF6" s="39"/>
      <c r="ORG6" s="38" t="s">
        <v>28</v>
      </c>
      <c r="ORH6" s="39"/>
      <c r="ORI6" s="38" t="s">
        <v>28</v>
      </c>
      <c r="ORJ6" s="39"/>
      <c r="ORK6" s="38" t="s">
        <v>28</v>
      </c>
      <c r="ORL6" s="39"/>
      <c r="ORM6" s="38" t="s">
        <v>28</v>
      </c>
      <c r="ORN6" s="39"/>
      <c r="ORO6" s="38" t="s">
        <v>28</v>
      </c>
      <c r="ORP6" s="39"/>
      <c r="ORQ6" s="38" t="s">
        <v>28</v>
      </c>
      <c r="ORR6" s="39"/>
      <c r="ORS6" s="38" t="s">
        <v>28</v>
      </c>
      <c r="ORT6" s="39"/>
      <c r="ORU6" s="38" t="s">
        <v>28</v>
      </c>
      <c r="ORV6" s="39"/>
      <c r="ORW6" s="38" t="s">
        <v>28</v>
      </c>
      <c r="ORX6" s="39"/>
      <c r="ORY6" s="38" t="s">
        <v>28</v>
      </c>
      <c r="ORZ6" s="39"/>
      <c r="OSA6" s="38" t="s">
        <v>28</v>
      </c>
      <c r="OSB6" s="39"/>
      <c r="OSC6" s="38" t="s">
        <v>28</v>
      </c>
      <c r="OSD6" s="39"/>
      <c r="OSE6" s="38" t="s">
        <v>28</v>
      </c>
      <c r="OSF6" s="39"/>
      <c r="OSG6" s="38" t="s">
        <v>28</v>
      </c>
      <c r="OSH6" s="39"/>
      <c r="OSI6" s="38" t="s">
        <v>28</v>
      </c>
      <c r="OSJ6" s="39"/>
      <c r="OSK6" s="38" t="s">
        <v>28</v>
      </c>
      <c r="OSL6" s="39"/>
      <c r="OSM6" s="38" t="s">
        <v>28</v>
      </c>
      <c r="OSN6" s="39"/>
      <c r="OSO6" s="38" t="s">
        <v>28</v>
      </c>
      <c r="OSP6" s="39"/>
      <c r="OSQ6" s="38" t="s">
        <v>28</v>
      </c>
      <c r="OSR6" s="39"/>
      <c r="OSS6" s="38" t="s">
        <v>28</v>
      </c>
      <c r="OST6" s="39"/>
      <c r="OSU6" s="38" t="s">
        <v>28</v>
      </c>
      <c r="OSV6" s="39"/>
      <c r="OSW6" s="38" t="s">
        <v>28</v>
      </c>
      <c r="OSX6" s="39"/>
      <c r="OSY6" s="38" t="s">
        <v>28</v>
      </c>
      <c r="OSZ6" s="39"/>
      <c r="OTA6" s="38" t="s">
        <v>28</v>
      </c>
      <c r="OTB6" s="39"/>
      <c r="OTC6" s="38" t="s">
        <v>28</v>
      </c>
      <c r="OTD6" s="39"/>
      <c r="OTE6" s="38" t="s">
        <v>28</v>
      </c>
      <c r="OTF6" s="39"/>
      <c r="OTG6" s="38" t="s">
        <v>28</v>
      </c>
      <c r="OTH6" s="39"/>
      <c r="OTI6" s="38" t="s">
        <v>28</v>
      </c>
      <c r="OTJ6" s="39"/>
      <c r="OTK6" s="38" t="s">
        <v>28</v>
      </c>
      <c r="OTL6" s="39"/>
      <c r="OTM6" s="38" t="s">
        <v>28</v>
      </c>
      <c r="OTN6" s="39"/>
      <c r="OTO6" s="38" t="s">
        <v>28</v>
      </c>
      <c r="OTP6" s="39"/>
      <c r="OTQ6" s="38" t="s">
        <v>28</v>
      </c>
      <c r="OTR6" s="39"/>
      <c r="OTS6" s="38" t="s">
        <v>28</v>
      </c>
      <c r="OTT6" s="39"/>
      <c r="OTU6" s="38" t="s">
        <v>28</v>
      </c>
      <c r="OTV6" s="39"/>
      <c r="OTW6" s="38" t="s">
        <v>28</v>
      </c>
      <c r="OTX6" s="39"/>
      <c r="OTY6" s="38" t="s">
        <v>28</v>
      </c>
      <c r="OTZ6" s="39"/>
      <c r="OUA6" s="38" t="s">
        <v>28</v>
      </c>
      <c r="OUB6" s="39"/>
      <c r="OUC6" s="38" t="s">
        <v>28</v>
      </c>
      <c r="OUD6" s="39"/>
      <c r="OUE6" s="38" t="s">
        <v>28</v>
      </c>
      <c r="OUF6" s="39"/>
      <c r="OUG6" s="38" t="s">
        <v>28</v>
      </c>
      <c r="OUH6" s="39"/>
      <c r="OUI6" s="38" t="s">
        <v>28</v>
      </c>
      <c r="OUJ6" s="39"/>
      <c r="OUK6" s="38" t="s">
        <v>28</v>
      </c>
      <c r="OUL6" s="39"/>
      <c r="OUM6" s="38" t="s">
        <v>28</v>
      </c>
      <c r="OUN6" s="39"/>
      <c r="OUO6" s="38" t="s">
        <v>28</v>
      </c>
      <c r="OUP6" s="39"/>
      <c r="OUQ6" s="38" t="s">
        <v>28</v>
      </c>
      <c r="OUR6" s="39"/>
      <c r="OUS6" s="38" t="s">
        <v>28</v>
      </c>
      <c r="OUT6" s="39"/>
      <c r="OUU6" s="38" t="s">
        <v>28</v>
      </c>
      <c r="OUV6" s="39"/>
      <c r="OUW6" s="38" t="s">
        <v>28</v>
      </c>
      <c r="OUX6" s="39"/>
      <c r="OUY6" s="38" t="s">
        <v>28</v>
      </c>
      <c r="OUZ6" s="39"/>
      <c r="OVA6" s="38" t="s">
        <v>28</v>
      </c>
      <c r="OVB6" s="39"/>
      <c r="OVC6" s="38" t="s">
        <v>28</v>
      </c>
      <c r="OVD6" s="39"/>
      <c r="OVE6" s="38" t="s">
        <v>28</v>
      </c>
      <c r="OVF6" s="39"/>
      <c r="OVG6" s="38" t="s">
        <v>28</v>
      </c>
      <c r="OVH6" s="39"/>
      <c r="OVI6" s="38" t="s">
        <v>28</v>
      </c>
      <c r="OVJ6" s="39"/>
      <c r="OVK6" s="38" t="s">
        <v>28</v>
      </c>
      <c r="OVL6" s="39"/>
      <c r="OVM6" s="38" t="s">
        <v>28</v>
      </c>
      <c r="OVN6" s="39"/>
      <c r="OVO6" s="38" t="s">
        <v>28</v>
      </c>
      <c r="OVP6" s="39"/>
      <c r="OVQ6" s="38" t="s">
        <v>28</v>
      </c>
      <c r="OVR6" s="39"/>
      <c r="OVS6" s="38" t="s">
        <v>28</v>
      </c>
      <c r="OVT6" s="39"/>
      <c r="OVU6" s="38" t="s">
        <v>28</v>
      </c>
      <c r="OVV6" s="39"/>
      <c r="OVW6" s="38" t="s">
        <v>28</v>
      </c>
      <c r="OVX6" s="39"/>
      <c r="OVY6" s="38" t="s">
        <v>28</v>
      </c>
      <c r="OVZ6" s="39"/>
      <c r="OWA6" s="38" t="s">
        <v>28</v>
      </c>
      <c r="OWB6" s="39"/>
      <c r="OWC6" s="38" t="s">
        <v>28</v>
      </c>
      <c r="OWD6" s="39"/>
      <c r="OWE6" s="38" t="s">
        <v>28</v>
      </c>
      <c r="OWF6" s="39"/>
      <c r="OWG6" s="38" t="s">
        <v>28</v>
      </c>
      <c r="OWH6" s="39"/>
      <c r="OWI6" s="38" t="s">
        <v>28</v>
      </c>
      <c r="OWJ6" s="39"/>
      <c r="OWK6" s="38" t="s">
        <v>28</v>
      </c>
      <c r="OWL6" s="39"/>
      <c r="OWM6" s="38" t="s">
        <v>28</v>
      </c>
      <c r="OWN6" s="39"/>
      <c r="OWO6" s="38" t="s">
        <v>28</v>
      </c>
      <c r="OWP6" s="39"/>
      <c r="OWQ6" s="38" t="s">
        <v>28</v>
      </c>
      <c r="OWR6" s="39"/>
      <c r="OWS6" s="38" t="s">
        <v>28</v>
      </c>
      <c r="OWT6" s="39"/>
      <c r="OWU6" s="38" t="s">
        <v>28</v>
      </c>
      <c r="OWV6" s="39"/>
      <c r="OWW6" s="38" t="s">
        <v>28</v>
      </c>
      <c r="OWX6" s="39"/>
      <c r="OWY6" s="38" t="s">
        <v>28</v>
      </c>
      <c r="OWZ6" s="39"/>
      <c r="OXA6" s="38" t="s">
        <v>28</v>
      </c>
      <c r="OXB6" s="39"/>
      <c r="OXC6" s="38" t="s">
        <v>28</v>
      </c>
      <c r="OXD6" s="39"/>
      <c r="OXE6" s="38" t="s">
        <v>28</v>
      </c>
      <c r="OXF6" s="39"/>
      <c r="OXG6" s="38" t="s">
        <v>28</v>
      </c>
      <c r="OXH6" s="39"/>
      <c r="OXI6" s="38" t="s">
        <v>28</v>
      </c>
      <c r="OXJ6" s="39"/>
      <c r="OXK6" s="38" t="s">
        <v>28</v>
      </c>
      <c r="OXL6" s="39"/>
      <c r="OXM6" s="38" t="s">
        <v>28</v>
      </c>
      <c r="OXN6" s="39"/>
      <c r="OXO6" s="38" t="s">
        <v>28</v>
      </c>
      <c r="OXP6" s="39"/>
      <c r="OXQ6" s="38" t="s">
        <v>28</v>
      </c>
      <c r="OXR6" s="39"/>
      <c r="OXS6" s="38" t="s">
        <v>28</v>
      </c>
      <c r="OXT6" s="39"/>
      <c r="OXU6" s="38" t="s">
        <v>28</v>
      </c>
      <c r="OXV6" s="39"/>
      <c r="OXW6" s="38" t="s">
        <v>28</v>
      </c>
      <c r="OXX6" s="39"/>
      <c r="OXY6" s="38" t="s">
        <v>28</v>
      </c>
      <c r="OXZ6" s="39"/>
      <c r="OYA6" s="38" t="s">
        <v>28</v>
      </c>
      <c r="OYB6" s="39"/>
      <c r="OYC6" s="38" t="s">
        <v>28</v>
      </c>
      <c r="OYD6" s="39"/>
      <c r="OYE6" s="38" t="s">
        <v>28</v>
      </c>
      <c r="OYF6" s="39"/>
      <c r="OYG6" s="38" t="s">
        <v>28</v>
      </c>
      <c r="OYH6" s="39"/>
      <c r="OYI6" s="38" t="s">
        <v>28</v>
      </c>
      <c r="OYJ6" s="39"/>
      <c r="OYK6" s="38" t="s">
        <v>28</v>
      </c>
      <c r="OYL6" s="39"/>
      <c r="OYM6" s="38" t="s">
        <v>28</v>
      </c>
      <c r="OYN6" s="39"/>
      <c r="OYO6" s="38" t="s">
        <v>28</v>
      </c>
      <c r="OYP6" s="39"/>
      <c r="OYQ6" s="38" t="s">
        <v>28</v>
      </c>
      <c r="OYR6" s="39"/>
      <c r="OYS6" s="38" t="s">
        <v>28</v>
      </c>
      <c r="OYT6" s="39"/>
      <c r="OYU6" s="38" t="s">
        <v>28</v>
      </c>
      <c r="OYV6" s="39"/>
      <c r="OYW6" s="38" t="s">
        <v>28</v>
      </c>
      <c r="OYX6" s="39"/>
      <c r="OYY6" s="38" t="s">
        <v>28</v>
      </c>
      <c r="OYZ6" s="39"/>
      <c r="OZA6" s="38" t="s">
        <v>28</v>
      </c>
      <c r="OZB6" s="39"/>
      <c r="OZC6" s="38" t="s">
        <v>28</v>
      </c>
      <c r="OZD6" s="39"/>
      <c r="OZE6" s="38" t="s">
        <v>28</v>
      </c>
      <c r="OZF6" s="39"/>
      <c r="OZG6" s="38" t="s">
        <v>28</v>
      </c>
      <c r="OZH6" s="39"/>
      <c r="OZI6" s="38" t="s">
        <v>28</v>
      </c>
      <c r="OZJ6" s="39"/>
      <c r="OZK6" s="38" t="s">
        <v>28</v>
      </c>
      <c r="OZL6" s="39"/>
      <c r="OZM6" s="38" t="s">
        <v>28</v>
      </c>
      <c r="OZN6" s="39"/>
      <c r="OZO6" s="38" t="s">
        <v>28</v>
      </c>
      <c r="OZP6" s="39"/>
      <c r="OZQ6" s="38" t="s">
        <v>28</v>
      </c>
      <c r="OZR6" s="39"/>
      <c r="OZS6" s="38" t="s">
        <v>28</v>
      </c>
      <c r="OZT6" s="39"/>
      <c r="OZU6" s="38" t="s">
        <v>28</v>
      </c>
      <c r="OZV6" s="39"/>
      <c r="OZW6" s="38" t="s">
        <v>28</v>
      </c>
      <c r="OZX6" s="39"/>
      <c r="OZY6" s="38" t="s">
        <v>28</v>
      </c>
      <c r="OZZ6" s="39"/>
      <c r="PAA6" s="38" t="s">
        <v>28</v>
      </c>
      <c r="PAB6" s="39"/>
      <c r="PAC6" s="38" t="s">
        <v>28</v>
      </c>
      <c r="PAD6" s="39"/>
      <c r="PAE6" s="38" t="s">
        <v>28</v>
      </c>
      <c r="PAF6" s="39"/>
      <c r="PAG6" s="38" t="s">
        <v>28</v>
      </c>
      <c r="PAH6" s="39"/>
      <c r="PAI6" s="38" t="s">
        <v>28</v>
      </c>
      <c r="PAJ6" s="39"/>
      <c r="PAK6" s="38" t="s">
        <v>28</v>
      </c>
      <c r="PAL6" s="39"/>
      <c r="PAM6" s="38" t="s">
        <v>28</v>
      </c>
      <c r="PAN6" s="39"/>
      <c r="PAO6" s="38" t="s">
        <v>28</v>
      </c>
      <c r="PAP6" s="39"/>
      <c r="PAQ6" s="38" t="s">
        <v>28</v>
      </c>
      <c r="PAR6" s="39"/>
      <c r="PAS6" s="38" t="s">
        <v>28</v>
      </c>
      <c r="PAT6" s="39"/>
      <c r="PAU6" s="38" t="s">
        <v>28</v>
      </c>
      <c r="PAV6" s="39"/>
      <c r="PAW6" s="38" t="s">
        <v>28</v>
      </c>
      <c r="PAX6" s="39"/>
      <c r="PAY6" s="38" t="s">
        <v>28</v>
      </c>
      <c r="PAZ6" s="39"/>
      <c r="PBA6" s="38" t="s">
        <v>28</v>
      </c>
      <c r="PBB6" s="39"/>
      <c r="PBC6" s="38" t="s">
        <v>28</v>
      </c>
      <c r="PBD6" s="39"/>
      <c r="PBE6" s="38" t="s">
        <v>28</v>
      </c>
      <c r="PBF6" s="39"/>
      <c r="PBG6" s="38" t="s">
        <v>28</v>
      </c>
      <c r="PBH6" s="39"/>
      <c r="PBI6" s="38" t="s">
        <v>28</v>
      </c>
      <c r="PBJ6" s="39"/>
      <c r="PBK6" s="38" t="s">
        <v>28</v>
      </c>
      <c r="PBL6" s="39"/>
      <c r="PBM6" s="38" t="s">
        <v>28</v>
      </c>
      <c r="PBN6" s="39"/>
      <c r="PBO6" s="38" t="s">
        <v>28</v>
      </c>
      <c r="PBP6" s="39"/>
      <c r="PBQ6" s="38" t="s">
        <v>28</v>
      </c>
      <c r="PBR6" s="39"/>
      <c r="PBS6" s="38" t="s">
        <v>28</v>
      </c>
      <c r="PBT6" s="39"/>
      <c r="PBU6" s="38" t="s">
        <v>28</v>
      </c>
      <c r="PBV6" s="39"/>
      <c r="PBW6" s="38" t="s">
        <v>28</v>
      </c>
      <c r="PBX6" s="39"/>
      <c r="PBY6" s="38" t="s">
        <v>28</v>
      </c>
      <c r="PBZ6" s="39"/>
      <c r="PCA6" s="38" t="s">
        <v>28</v>
      </c>
      <c r="PCB6" s="39"/>
      <c r="PCC6" s="38" t="s">
        <v>28</v>
      </c>
      <c r="PCD6" s="39"/>
      <c r="PCE6" s="38" t="s">
        <v>28</v>
      </c>
      <c r="PCF6" s="39"/>
      <c r="PCG6" s="38" t="s">
        <v>28</v>
      </c>
      <c r="PCH6" s="39"/>
      <c r="PCI6" s="38" t="s">
        <v>28</v>
      </c>
      <c r="PCJ6" s="39"/>
      <c r="PCK6" s="38" t="s">
        <v>28</v>
      </c>
      <c r="PCL6" s="39"/>
      <c r="PCM6" s="38" t="s">
        <v>28</v>
      </c>
      <c r="PCN6" s="39"/>
      <c r="PCO6" s="38" t="s">
        <v>28</v>
      </c>
      <c r="PCP6" s="39"/>
      <c r="PCQ6" s="38" t="s">
        <v>28</v>
      </c>
      <c r="PCR6" s="39"/>
      <c r="PCS6" s="38" t="s">
        <v>28</v>
      </c>
      <c r="PCT6" s="39"/>
      <c r="PCU6" s="38" t="s">
        <v>28</v>
      </c>
      <c r="PCV6" s="39"/>
      <c r="PCW6" s="38" t="s">
        <v>28</v>
      </c>
      <c r="PCX6" s="39"/>
      <c r="PCY6" s="38" t="s">
        <v>28</v>
      </c>
      <c r="PCZ6" s="39"/>
      <c r="PDA6" s="38" t="s">
        <v>28</v>
      </c>
      <c r="PDB6" s="39"/>
      <c r="PDC6" s="38" t="s">
        <v>28</v>
      </c>
      <c r="PDD6" s="39"/>
      <c r="PDE6" s="38" t="s">
        <v>28</v>
      </c>
      <c r="PDF6" s="39"/>
      <c r="PDG6" s="38" t="s">
        <v>28</v>
      </c>
      <c r="PDH6" s="39"/>
      <c r="PDI6" s="38" t="s">
        <v>28</v>
      </c>
      <c r="PDJ6" s="39"/>
      <c r="PDK6" s="38" t="s">
        <v>28</v>
      </c>
      <c r="PDL6" s="39"/>
      <c r="PDM6" s="38" t="s">
        <v>28</v>
      </c>
      <c r="PDN6" s="39"/>
      <c r="PDO6" s="38" t="s">
        <v>28</v>
      </c>
      <c r="PDP6" s="39"/>
      <c r="PDQ6" s="38" t="s">
        <v>28</v>
      </c>
      <c r="PDR6" s="39"/>
      <c r="PDS6" s="38" t="s">
        <v>28</v>
      </c>
      <c r="PDT6" s="39"/>
      <c r="PDU6" s="38" t="s">
        <v>28</v>
      </c>
      <c r="PDV6" s="39"/>
      <c r="PDW6" s="38" t="s">
        <v>28</v>
      </c>
      <c r="PDX6" s="39"/>
      <c r="PDY6" s="38" t="s">
        <v>28</v>
      </c>
      <c r="PDZ6" s="39"/>
      <c r="PEA6" s="38" t="s">
        <v>28</v>
      </c>
      <c r="PEB6" s="39"/>
      <c r="PEC6" s="38" t="s">
        <v>28</v>
      </c>
      <c r="PED6" s="39"/>
      <c r="PEE6" s="38" t="s">
        <v>28</v>
      </c>
      <c r="PEF6" s="39"/>
      <c r="PEG6" s="38" t="s">
        <v>28</v>
      </c>
      <c r="PEH6" s="39"/>
      <c r="PEI6" s="38" t="s">
        <v>28</v>
      </c>
      <c r="PEJ6" s="39"/>
      <c r="PEK6" s="38" t="s">
        <v>28</v>
      </c>
      <c r="PEL6" s="39"/>
      <c r="PEM6" s="38" t="s">
        <v>28</v>
      </c>
      <c r="PEN6" s="39"/>
      <c r="PEO6" s="38" t="s">
        <v>28</v>
      </c>
      <c r="PEP6" s="39"/>
      <c r="PEQ6" s="38" t="s">
        <v>28</v>
      </c>
      <c r="PER6" s="39"/>
      <c r="PES6" s="38" t="s">
        <v>28</v>
      </c>
      <c r="PET6" s="39"/>
      <c r="PEU6" s="38" t="s">
        <v>28</v>
      </c>
      <c r="PEV6" s="39"/>
      <c r="PEW6" s="38" t="s">
        <v>28</v>
      </c>
      <c r="PEX6" s="39"/>
      <c r="PEY6" s="38" t="s">
        <v>28</v>
      </c>
      <c r="PEZ6" s="39"/>
      <c r="PFA6" s="38" t="s">
        <v>28</v>
      </c>
      <c r="PFB6" s="39"/>
      <c r="PFC6" s="38" t="s">
        <v>28</v>
      </c>
      <c r="PFD6" s="39"/>
      <c r="PFE6" s="38" t="s">
        <v>28</v>
      </c>
      <c r="PFF6" s="39"/>
      <c r="PFG6" s="38" t="s">
        <v>28</v>
      </c>
      <c r="PFH6" s="39"/>
      <c r="PFI6" s="38" t="s">
        <v>28</v>
      </c>
      <c r="PFJ6" s="39"/>
      <c r="PFK6" s="38" t="s">
        <v>28</v>
      </c>
      <c r="PFL6" s="39"/>
      <c r="PFM6" s="38" t="s">
        <v>28</v>
      </c>
      <c r="PFN6" s="39"/>
      <c r="PFO6" s="38" t="s">
        <v>28</v>
      </c>
      <c r="PFP6" s="39"/>
      <c r="PFQ6" s="38" t="s">
        <v>28</v>
      </c>
      <c r="PFR6" s="39"/>
      <c r="PFS6" s="38" t="s">
        <v>28</v>
      </c>
      <c r="PFT6" s="39"/>
      <c r="PFU6" s="38" t="s">
        <v>28</v>
      </c>
      <c r="PFV6" s="39"/>
      <c r="PFW6" s="38" t="s">
        <v>28</v>
      </c>
      <c r="PFX6" s="39"/>
      <c r="PFY6" s="38" t="s">
        <v>28</v>
      </c>
      <c r="PFZ6" s="39"/>
      <c r="PGA6" s="38" t="s">
        <v>28</v>
      </c>
      <c r="PGB6" s="39"/>
      <c r="PGC6" s="38" t="s">
        <v>28</v>
      </c>
      <c r="PGD6" s="39"/>
      <c r="PGE6" s="38" t="s">
        <v>28</v>
      </c>
      <c r="PGF6" s="39"/>
      <c r="PGG6" s="38" t="s">
        <v>28</v>
      </c>
      <c r="PGH6" s="39"/>
      <c r="PGI6" s="38" t="s">
        <v>28</v>
      </c>
      <c r="PGJ6" s="39"/>
      <c r="PGK6" s="38" t="s">
        <v>28</v>
      </c>
      <c r="PGL6" s="39"/>
      <c r="PGM6" s="38" t="s">
        <v>28</v>
      </c>
      <c r="PGN6" s="39"/>
      <c r="PGO6" s="38" t="s">
        <v>28</v>
      </c>
      <c r="PGP6" s="39"/>
      <c r="PGQ6" s="38" t="s">
        <v>28</v>
      </c>
      <c r="PGR6" s="39"/>
      <c r="PGS6" s="38" t="s">
        <v>28</v>
      </c>
      <c r="PGT6" s="39"/>
      <c r="PGU6" s="38" t="s">
        <v>28</v>
      </c>
      <c r="PGV6" s="39"/>
      <c r="PGW6" s="38" t="s">
        <v>28</v>
      </c>
      <c r="PGX6" s="39"/>
      <c r="PGY6" s="38" t="s">
        <v>28</v>
      </c>
      <c r="PGZ6" s="39"/>
      <c r="PHA6" s="38" t="s">
        <v>28</v>
      </c>
      <c r="PHB6" s="39"/>
      <c r="PHC6" s="38" t="s">
        <v>28</v>
      </c>
      <c r="PHD6" s="39"/>
      <c r="PHE6" s="38" t="s">
        <v>28</v>
      </c>
      <c r="PHF6" s="39"/>
      <c r="PHG6" s="38" t="s">
        <v>28</v>
      </c>
      <c r="PHH6" s="39"/>
      <c r="PHI6" s="38" t="s">
        <v>28</v>
      </c>
      <c r="PHJ6" s="39"/>
      <c r="PHK6" s="38" t="s">
        <v>28</v>
      </c>
      <c r="PHL6" s="39"/>
      <c r="PHM6" s="38" t="s">
        <v>28</v>
      </c>
      <c r="PHN6" s="39"/>
      <c r="PHO6" s="38" t="s">
        <v>28</v>
      </c>
      <c r="PHP6" s="39"/>
      <c r="PHQ6" s="38" t="s">
        <v>28</v>
      </c>
      <c r="PHR6" s="39"/>
      <c r="PHS6" s="38" t="s">
        <v>28</v>
      </c>
      <c r="PHT6" s="39"/>
      <c r="PHU6" s="38" t="s">
        <v>28</v>
      </c>
      <c r="PHV6" s="39"/>
      <c r="PHW6" s="38" t="s">
        <v>28</v>
      </c>
      <c r="PHX6" s="39"/>
      <c r="PHY6" s="38" t="s">
        <v>28</v>
      </c>
      <c r="PHZ6" s="39"/>
      <c r="PIA6" s="38" t="s">
        <v>28</v>
      </c>
      <c r="PIB6" s="39"/>
      <c r="PIC6" s="38" t="s">
        <v>28</v>
      </c>
      <c r="PID6" s="39"/>
      <c r="PIE6" s="38" t="s">
        <v>28</v>
      </c>
      <c r="PIF6" s="39"/>
      <c r="PIG6" s="38" t="s">
        <v>28</v>
      </c>
      <c r="PIH6" s="39"/>
      <c r="PII6" s="38" t="s">
        <v>28</v>
      </c>
      <c r="PIJ6" s="39"/>
      <c r="PIK6" s="38" t="s">
        <v>28</v>
      </c>
      <c r="PIL6" s="39"/>
      <c r="PIM6" s="38" t="s">
        <v>28</v>
      </c>
      <c r="PIN6" s="39"/>
      <c r="PIO6" s="38" t="s">
        <v>28</v>
      </c>
      <c r="PIP6" s="39"/>
      <c r="PIQ6" s="38" t="s">
        <v>28</v>
      </c>
      <c r="PIR6" s="39"/>
      <c r="PIS6" s="38" t="s">
        <v>28</v>
      </c>
      <c r="PIT6" s="39"/>
      <c r="PIU6" s="38" t="s">
        <v>28</v>
      </c>
      <c r="PIV6" s="39"/>
      <c r="PIW6" s="38" t="s">
        <v>28</v>
      </c>
      <c r="PIX6" s="39"/>
      <c r="PIY6" s="38" t="s">
        <v>28</v>
      </c>
      <c r="PIZ6" s="39"/>
      <c r="PJA6" s="38" t="s">
        <v>28</v>
      </c>
      <c r="PJB6" s="39"/>
      <c r="PJC6" s="38" t="s">
        <v>28</v>
      </c>
      <c r="PJD6" s="39"/>
      <c r="PJE6" s="38" t="s">
        <v>28</v>
      </c>
      <c r="PJF6" s="39"/>
      <c r="PJG6" s="38" t="s">
        <v>28</v>
      </c>
      <c r="PJH6" s="39"/>
      <c r="PJI6" s="38" t="s">
        <v>28</v>
      </c>
      <c r="PJJ6" s="39"/>
      <c r="PJK6" s="38" t="s">
        <v>28</v>
      </c>
      <c r="PJL6" s="39"/>
      <c r="PJM6" s="38" t="s">
        <v>28</v>
      </c>
      <c r="PJN6" s="39"/>
      <c r="PJO6" s="38" t="s">
        <v>28</v>
      </c>
      <c r="PJP6" s="39"/>
      <c r="PJQ6" s="38" t="s">
        <v>28</v>
      </c>
      <c r="PJR6" s="39"/>
      <c r="PJS6" s="38" t="s">
        <v>28</v>
      </c>
      <c r="PJT6" s="39"/>
      <c r="PJU6" s="38" t="s">
        <v>28</v>
      </c>
      <c r="PJV6" s="39"/>
      <c r="PJW6" s="38" t="s">
        <v>28</v>
      </c>
      <c r="PJX6" s="39"/>
      <c r="PJY6" s="38" t="s">
        <v>28</v>
      </c>
      <c r="PJZ6" s="39"/>
      <c r="PKA6" s="38" t="s">
        <v>28</v>
      </c>
      <c r="PKB6" s="39"/>
      <c r="PKC6" s="38" t="s">
        <v>28</v>
      </c>
      <c r="PKD6" s="39"/>
      <c r="PKE6" s="38" t="s">
        <v>28</v>
      </c>
      <c r="PKF6" s="39"/>
      <c r="PKG6" s="38" t="s">
        <v>28</v>
      </c>
      <c r="PKH6" s="39"/>
      <c r="PKI6" s="38" t="s">
        <v>28</v>
      </c>
      <c r="PKJ6" s="39"/>
      <c r="PKK6" s="38" t="s">
        <v>28</v>
      </c>
      <c r="PKL6" s="39"/>
      <c r="PKM6" s="38" t="s">
        <v>28</v>
      </c>
      <c r="PKN6" s="39"/>
      <c r="PKO6" s="38" t="s">
        <v>28</v>
      </c>
      <c r="PKP6" s="39"/>
      <c r="PKQ6" s="38" t="s">
        <v>28</v>
      </c>
      <c r="PKR6" s="39"/>
      <c r="PKS6" s="38" t="s">
        <v>28</v>
      </c>
      <c r="PKT6" s="39"/>
      <c r="PKU6" s="38" t="s">
        <v>28</v>
      </c>
      <c r="PKV6" s="39"/>
      <c r="PKW6" s="38" t="s">
        <v>28</v>
      </c>
      <c r="PKX6" s="39"/>
      <c r="PKY6" s="38" t="s">
        <v>28</v>
      </c>
      <c r="PKZ6" s="39"/>
      <c r="PLA6" s="38" t="s">
        <v>28</v>
      </c>
      <c r="PLB6" s="39"/>
      <c r="PLC6" s="38" t="s">
        <v>28</v>
      </c>
      <c r="PLD6" s="39"/>
      <c r="PLE6" s="38" t="s">
        <v>28</v>
      </c>
      <c r="PLF6" s="39"/>
      <c r="PLG6" s="38" t="s">
        <v>28</v>
      </c>
      <c r="PLH6" s="39"/>
      <c r="PLI6" s="38" t="s">
        <v>28</v>
      </c>
      <c r="PLJ6" s="39"/>
      <c r="PLK6" s="38" t="s">
        <v>28</v>
      </c>
      <c r="PLL6" s="39"/>
      <c r="PLM6" s="38" t="s">
        <v>28</v>
      </c>
      <c r="PLN6" s="39"/>
      <c r="PLO6" s="38" t="s">
        <v>28</v>
      </c>
      <c r="PLP6" s="39"/>
      <c r="PLQ6" s="38" t="s">
        <v>28</v>
      </c>
      <c r="PLR6" s="39"/>
      <c r="PLS6" s="38" t="s">
        <v>28</v>
      </c>
      <c r="PLT6" s="39"/>
      <c r="PLU6" s="38" t="s">
        <v>28</v>
      </c>
      <c r="PLV6" s="39"/>
      <c r="PLW6" s="38" t="s">
        <v>28</v>
      </c>
      <c r="PLX6" s="39"/>
      <c r="PLY6" s="38" t="s">
        <v>28</v>
      </c>
      <c r="PLZ6" s="39"/>
      <c r="PMA6" s="38" t="s">
        <v>28</v>
      </c>
      <c r="PMB6" s="39"/>
      <c r="PMC6" s="38" t="s">
        <v>28</v>
      </c>
      <c r="PMD6" s="39"/>
      <c r="PME6" s="38" t="s">
        <v>28</v>
      </c>
      <c r="PMF6" s="39"/>
      <c r="PMG6" s="38" t="s">
        <v>28</v>
      </c>
      <c r="PMH6" s="39"/>
      <c r="PMI6" s="38" t="s">
        <v>28</v>
      </c>
      <c r="PMJ6" s="39"/>
      <c r="PMK6" s="38" t="s">
        <v>28</v>
      </c>
      <c r="PML6" s="39"/>
      <c r="PMM6" s="38" t="s">
        <v>28</v>
      </c>
      <c r="PMN6" s="39"/>
      <c r="PMO6" s="38" t="s">
        <v>28</v>
      </c>
      <c r="PMP6" s="39"/>
      <c r="PMQ6" s="38" t="s">
        <v>28</v>
      </c>
      <c r="PMR6" s="39"/>
      <c r="PMS6" s="38" t="s">
        <v>28</v>
      </c>
      <c r="PMT6" s="39"/>
      <c r="PMU6" s="38" t="s">
        <v>28</v>
      </c>
      <c r="PMV6" s="39"/>
      <c r="PMW6" s="38" t="s">
        <v>28</v>
      </c>
      <c r="PMX6" s="39"/>
      <c r="PMY6" s="38" t="s">
        <v>28</v>
      </c>
      <c r="PMZ6" s="39"/>
      <c r="PNA6" s="38" t="s">
        <v>28</v>
      </c>
      <c r="PNB6" s="39"/>
      <c r="PNC6" s="38" t="s">
        <v>28</v>
      </c>
      <c r="PND6" s="39"/>
      <c r="PNE6" s="38" t="s">
        <v>28</v>
      </c>
      <c r="PNF6" s="39"/>
      <c r="PNG6" s="38" t="s">
        <v>28</v>
      </c>
      <c r="PNH6" s="39"/>
      <c r="PNI6" s="38" t="s">
        <v>28</v>
      </c>
      <c r="PNJ6" s="39"/>
      <c r="PNK6" s="38" t="s">
        <v>28</v>
      </c>
      <c r="PNL6" s="39"/>
      <c r="PNM6" s="38" t="s">
        <v>28</v>
      </c>
      <c r="PNN6" s="39"/>
      <c r="PNO6" s="38" t="s">
        <v>28</v>
      </c>
      <c r="PNP6" s="39"/>
      <c r="PNQ6" s="38" t="s">
        <v>28</v>
      </c>
      <c r="PNR6" s="39"/>
      <c r="PNS6" s="38" t="s">
        <v>28</v>
      </c>
      <c r="PNT6" s="39"/>
      <c r="PNU6" s="38" t="s">
        <v>28</v>
      </c>
      <c r="PNV6" s="39"/>
      <c r="PNW6" s="38" t="s">
        <v>28</v>
      </c>
      <c r="PNX6" s="39"/>
      <c r="PNY6" s="38" t="s">
        <v>28</v>
      </c>
      <c r="PNZ6" s="39"/>
      <c r="POA6" s="38" t="s">
        <v>28</v>
      </c>
      <c r="POB6" s="39"/>
      <c r="POC6" s="38" t="s">
        <v>28</v>
      </c>
      <c r="POD6" s="39"/>
      <c r="POE6" s="38" t="s">
        <v>28</v>
      </c>
      <c r="POF6" s="39"/>
      <c r="POG6" s="38" t="s">
        <v>28</v>
      </c>
      <c r="POH6" s="39"/>
      <c r="POI6" s="38" t="s">
        <v>28</v>
      </c>
      <c r="POJ6" s="39"/>
      <c r="POK6" s="38" t="s">
        <v>28</v>
      </c>
      <c r="POL6" s="39"/>
      <c r="POM6" s="38" t="s">
        <v>28</v>
      </c>
      <c r="PON6" s="39"/>
      <c r="POO6" s="38" t="s">
        <v>28</v>
      </c>
      <c r="POP6" s="39"/>
      <c r="POQ6" s="38" t="s">
        <v>28</v>
      </c>
      <c r="POR6" s="39"/>
      <c r="POS6" s="38" t="s">
        <v>28</v>
      </c>
      <c r="POT6" s="39"/>
      <c r="POU6" s="38" t="s">
        <v>28</v>
      </c>
      <c r="POV6" s="39"/>
      <c r="POW6" s="38" t="s">
        <v>28</v>
      </c>
      <c r="POX6" s="39"/>
      <c r="POY6" s="38" t="s">
        <v>28</v>
      </c>
      <c r="POZ6" s="39"/>
      <c r="PPA6" s="38" t="s">
        <v>28</v>
      </c>
      <c r="PPB6" s="39"/>
      <c r="PPC6" s="38" t="s">
        <v>28</v>
      </c>
      <c r="PPD6" s="39"/>
      <c r="PPE6" s="38" t="s">
        <v>28</v>
      </c>
      <c r="PPF6" s="39"/>
      <c r="PPG6" s="38" t="s">
        <v>28</v>
      </c>
      <c r="PPH6" s="39"/>
      <c r="PPI6" s="38" t="s">
        <v>28</v>
      </c>
      <c r="PPJ6" s="39"/>
      <c r="PPK6" s="38" t="s">
        <v>28</v>
      </c>
      <c r="PPL6" s="39"/>
      <c r="PPM6" s="38" t="s">
        <v>28</v>
      </c>
      <c r="PPN6" s="39"/>
      <c r="PPO6" s="38" t="s">
        <v>28</v>
      </c>
      <c r="PPP6" s="39"/>
      <c r="PPQ6" s="38" t="s">
        <v>28</v>
      </c>
      <c r="PPR6" s="39"/>
      <c r="PPS6" s="38" t="s">
        <v>28</v>
      </c>
      <c r="PPT6" s="39"/>
      <c r="PPU6" s="38" t="s">
        <v>28</v>
      </c>
      <c r="PPV6" s="39"/>
      <c r="PPW6" s="38" t="s">
        <v>28</v>
      </c>
      <c r="PPX6" s="39"/>
      <c r="PPY6" s="38" t="s">
        <v>28</v>
      </c>
      <c r="PPZ6" s="39"/>
      <c r="PQA6" s="38" t="s">
        <v>28</v>
      </c>
      <c r="PQB6" s="39"/>
      <c r="PQC6" s="38" t="s">
        <v>28</v>
      </c>
      <c r="PQD6" s="39"/>
      <c r="PQE6" s="38" t="s">
        <v>28</v>
      </c>
      <c r="PQF6" s="39"/>
      <c r="PQG6" s="38" t="s">
        <v>28</v>
      </c>
      <c r="PQH6" s="39"/>
      <c r="PQI6" s="38" t="s">
        <v>28</v>
      </c>
      <c r="PQJ6" s="39"/>
      <c r="PQK6" s="38" t="s">
        <v>28</v>
      </c>
      <c r="PQL6" s="39"/>
      <c r="PQM6" s="38" t="s">
        <v>28</v>
      </c>
      <c r="PQN6" s="39"/>
      <c r="PQO6" s="38" t="s">
        <v>28</v>
      </c>
      <c r="PQP6" s="39"/>
      <c r="PQQ6" s="38" t="s">
        <v>28</v>
      </c>
      <c r="PQR6" s="39"/>
      <c r="PQS6" s="38" t="s">
        <v>28</v>
      </c>
      <c r="PQT6" s="39"/>
      <c r="PQU6" s="38" t="s">
        <v>28</v>
      </c>
      <c r="PQV6" s="39"/>
      <c r="PQW6" s="38" t="s">
        <v>28</v>
      </c>
      <c r="PQX6" s="39"/>
      <c r="PQY6" s="38" t="s">
        <v>28</v>
      </c>
      <c r="PQZ6" s="39"/>
      <c r="PRA6" s="38" t="s">
        <v>28</v>
      </c>
      <c r="PRB6" s="39"/>
      <c r="PRC6" s="38" t="s">
        <v>28</v>
      </c>
      <c r="PRD6" s="39"/>
      <c r="PRE6" s="38" t="s">
        <v>28</v>
      </c>
      <c r="PRF6" s="39"/>
      <c r="PRG6" s="38" t="s">
        <v>28</v>
      </c>
      <c r="PRH6" s="39"/>
      <c r="PRI6" s="38" t="s">
        <v>28</v>
      </c>
      <c r="PRJ6" s="39"/>
      <c r="PRK6" s="38" t="s">
        <v>28</v>
      </c>
      <c r="PRL6" s="39"/>
      <c r="PRM6" s="38" t="s">
        <v>28</v>
      </c>
      <c r="PRN6" s="39"/>
      <c r="PRO6" s="38" t="s">
        <v>28</v>
      </c>
      <c r="PRP6" s="39"/>
      <c r="PRQ6" s="38" t="s">
        <v>28</v>
      </c>
      <c r="PRR6" s="39"/>
      <c r="PRS6" s="38" t="s">
        <v>28</v>
      </c>
      <c r="PRT6" s="39"/>
      <c r="PRU6" s="38" t="s">
        <v>28</v>
      </c>
      <c r="PRV6" s="39"/>
      <c r="PRW6" s="38" t="s">
        <v>28</v>
      </c>
      <c r="PRX6" s="39"/>
      <c r="PRY6" s="38" t="s">
        <v>28</v>
      </c>
      <c r="PRZ6" s="39"/>
      <c r="PSA6" s="38" t="s">
        <v>28</v>
      </c>
      <c r="PSB6" s="39"/>
      <c r="PSC6" s="38" t="s">
        <v>28</v>
      </c>
      <c r="PSD6" s="39"/>
      <c r="PSE6" s="38" t="s">
        <v>28</v>
      </c>
      <c r="PSF6" s="39"/>
      <c r="PSG6" s="38" t="s">
        <v>28</v>
      </c>
      <c r="PSH6" s="39"/>
      <c r="PSI6" s="38" t="s">
        <v>28</v>
      </c>
      <c r="PSJ6" s="39"/>
      <c r="PSK6" s="38" t="s">
        <v>28</v>
      </c>
      <c r="PSL6" s="39"/>
      <c r="PSM6" s="38" t="s">
        <v>28</v>
      </c>
      <c r="PSN6" s="39"/>
      <c r="PSO6" s="38" t="s">
        <v>28</v>
      </c>
      <c r="PSP6" s="39"/>
      <c r="PSQ6" s="38" t="s">
        <v>28</v>
      </c>
      <c r="PSR6" s="39"/>
      <c r="PSS6" s="38" t="s">
        <v>28</v>
      </c>
      <c r="PST6" s="39"/>
      <c r="PSU6" s="38" t="s">
        <v>28</v>
      </c>
      <c r="PSV6" s="39"/>
      <c r="PSW6" s="38" t="s">
        <v>28</v>
      </c>
      <c r="PSX6" s="39"/>
      <c r="PSY6" s="38" t="s">
        <v>28</v>
      </c>
      <c r="PSZ6" s="39"/>
      <c r="PTA6" s="38" t="s">
        <v>28</v>
      </c>
      <c r="PTB6" s="39"/>
      <c r="PTC6" s="38" t="s">
        <v>28</v>
      </c>
      <c r="PTD6" s="39"/>
      <c r="PTE6" s="38" t="s">
        <v>28</v>
      </c>
      <c r="PTF6" s="39"/>
      <c r="PTG6" s="38" t="s">
        <v>28</v>
      </c>
      <c r="PTH6" s="39"/>
      <c r="PTI6" s="38" t="s">
        <v>28</v>
      </c>
      <c r="PTJ6" s="39"/>
      <c r="PTK6" s="38" t="s">
        <v>28</v>
      </c>
      <c r="PTL6" s="39"/>
      <c r="PTM6" s="38" t="s">
        <v>28</v>
      </c>
      <c r="PTN6" s="39"/>
      <c r="PTO6" s="38" t="s">
        <v>28</v>
      </c>
      <c r="PTP6" s="39"/>
      <c r="PTQ6" s="38" t="s">
        <v>28</v>
      </c>
      <c r="PTR6" s="39"/>
      <c r="PTS6" s="38" t="s">
        <v>28</v>
      </c>
      <c r="PTT6" s="39"/>
      <c r="PTU6" s="38" t="s">
        <v>28</v>
      </c>
      <c r="PTV6" s="39"/>
      <c r="PTW6" s="38" t="s">
        <v>28</v>
      </c>
      <c r="PTX6" s="39"/>
      <c r="PTY6" s="38" t="s">
        <v>28</v>
      </c>
      <c r="PTZ6" s="39"/>
      <c r="PUA6" s="38" t="s">
        <v>28</v>
      </c>
      <c r="PUB6" s="39"/>
      <c r="PUC6" s="38" t="s">
        <v>28</v>
      </c>
      <c r="PUD6" s="39"/>
      <c r="PUE6" s="38" t="s">
        <v>28</v>
      </c>
      <c r="PUF6" s="39"/>
      <c r="PUG6" s="38" t="s">
        <v>28</v>
      </c>
      <c r="PUH6" s="39"/>
      <c r="PUI6" s="38" t="s">
        <v>28</v>
      </c>
      <c r="PUJ6" s="39"/>
      <c r="PUK6" s="38" t="s">
        <v>28</v>
      </c>
      <c r="PUL6" s="39"/>
      <c r="PUM6" s="38" t="s">
        <v>28</v>
      </c>
      <c r="PUN6" s="39"/>
      <c r="PUO6" s="38" t="s">
        <v>28</v>
      </c>
      <c r="PUP6" s="39"/>
      <c r="PUQ6" s="38" t="s">
        <v>28</v>
      </c>
      <c r="PUR6" s="39"/>
      <c r="PUS6" s="38" t="s">
        <v>28</v>
      </c>
      <c r="PUT6" s="39"/>
      <c r="PUU6" s="38" t="s">
        <v>28</v>
      </c>
      <c r="PUV6" s="39"/>
      <c r="PUW6" s="38" t="s">
        <v>28</v>
      </c>
      <c r="PUX6" s="39"/>
      <c r="PUY6" s="38" t="s">
        <v>28</v>
      </c>
      <c r="PUZ6" s="39"/>
      <c r="PVA6" s="38" t="s">
        <v>28</v>
      </c>
      <c r="PVB6" s="39"/>
      <c r="PVC6" s="38" t="s">
        <v>28</v>
      </c>
      <c r="PVD6" s="39"/>
      <c r="PVE6" s="38" t="s">
        <v>28</v>
      </c>
      <c r="PVF6" s="39"/>
      <c r="PVG6" s="38" t="s">
        <v>28</v>
      </c>
      <c r="PVH6" s="39"/>
      <c r="PVI6" s="38" t="s">
        <v>28</v>
      </c>
      <c r="PVJ6" s="39"/>
      <c r="PVK6" s="38" t="s">
        <v>28</v>
      </c>
      <c r="PVL6" s="39"/>
      <c r="PVM6" s="38" t="s">
        <v>28</v>
      </c>
      <c r="PVN6" s="39"/>
      <c r="PVO6" s="38" t="s">
        <v>28</v>
      </c>
      <c r="PVP6" s="39"/>
      <c r="PVQ6" s="38" t="s">
        <v>28</v>
      </c>
      <c r="PVR6" s="39"/>
      <c r="PVS6" s="38" t="s">
        <v>28</v>
      </c>
      <c r="PVT6" s="39"/>
      <c r="PVU6" s="38" t="s">
        <v>28</v>
      </c>
      <c r="PVV6" s="39"/>
      <c r="PVW6" s="38" t="s">
        <v>28</v>
      </c>
      <c r="PVX6" s="39"/>
      <c r="PVY6" s="38" t="s">
        <v>28</v>
      </c>
      <c r="PVZ6" s="39"/>
      <c r="PWA6" s="38" t="s">
        <v>28</v>
      </c>
      <c r="PWB6" s="39"/>
      <c r="PWC6" s="38" t="s">
        <v>28</v>
      </c>
      <c r="PWD6" s="39"/>
      <c r="PWE6" s="38" t="s">
        <v>28</v>
      </c>
      <c r="PWF6" s="39"/>
      <c r="PWG6" s="38" t="s">
        <v>28</v>
      </c>
      <c r="PWH6" s="39"/>
      <c r="PWI6" s="38" t="s">
        <v>28</v>
      </c>
      <c r="PWJ6" s="39"/>
      <c r="PWK6" s="38" t="s">
        <v>28</v>
      </c>
      <c r="PWL6" s="39"/>
      <c r="PWM6" s="38" t="s">
        <v>28</v>
      </c>
      <c r="PWN6" s="39"/>
      <c r="PWO6" s="38" t="s">
        <v>28</v>
      </c>
      <c r="PWP6" s="39"/>
      <c r="PWQ6" s="38" t="s">
        <v>28</v>
      </c>
      <c r="PWR6" s="39"/>
      <c r="PWS6" s="38" t="s">
        <v>28</v>
      </c>
      <c r="PWT6" s="39"/>
      <c r="PWU6" s="38" t="s">
        <v>28</v>
      </c>
      <c r="PWV6" s="39"/>
      <c r="PWW6" s="38" t="s">
        <v>28</v>
      </c>
      <c r="PWX6" s="39"/>
      <c r="PWY6" s="38" t="s">
        <v>28</v>
      </c>
      <c r="PWZ6" s="39"/>
      <c r="PXA6" s="38" t="s">
        <v>28</v>
      </c>
      <c r="PXB6" s="39"/>
      <c r="PXC6" s="38" t="s">
        <v>28</v>
      </c>
      <c r="PXD6" s="39"/>
      <c r="PXE6" s="38" t="s">
        <v>28</v>
      </c>
      <c r="PXF6" s="39"/>
      <c r="PXG6" s="38" t="s">
        <v>28</v>
      </c>
      <c r="PXH6" s="39"/>
      <c r="PXI6" s="38" t="s">
        <v>28</v>
      </c>
      <c r="PXJ6" s="39"/>
      <c r="PXK6" s="38" t="s">
        <v>28</v>
      </c>
      <c r="PXL6" s="39"/>
      <c r="PXM6" s="38" t="s">
        <v>28</v>
      </c>
      <c r="PXN6" s="39"/>
      <c r="PXO6" s="38" t="s">
        <v>28</v>
      </c>
      <c r="PXP6" s="39"/>
      <c r="PXQ6" s="38" t="s">
        <v>28</v>
      </c>
      <c r="PXR6" s="39"/>
      <c r="PXS6" s="38" t="s">
        <v>28</v>
      </c>
      <c r="PXT6" s="39"/>
      <c r="PXU6" s="38" t="s">
        <v>28</v>
      </c>
      <c r="PXV6" s="39"/>
      <c r="PXW6" s="38" t="s">
        <v>28</v>
      </c>
      <c r="PXX6" s="39"/>
      <c r="PXY6" s="38" t="s">
        <v>28</v>
      </c>
      <c r="PXZ6" s="39"/>
      <c r="PYA6" s="38" t="s">
        <v>28</v>
      </c>
      <c r="PYB6" s="39"/>
      <c r="PYC6" s="38" t="s">
        <v>28</v>
      </c>
      <c r="PYD6" s="39"/>
      <c r="PYE6" s="38" t="s">
        <v>28</v>
      </c>
      <c r="PYF6" s="39"/>
      <c r="PYG6" s="38" t="s">
        <v>28</v>
      </c>
      <c r="PYH6" s="39"/>
      <c r="PYI6" s="38" t="s">
        <v>28</v>
      </c>
      <c r="PYJ6" s="39"/>
      <c r="PYK6" s="38" t="s">
        <v>28</v>
      </c>
      <c r="PYL6" s="39"/>
      <c r="PYM6" s="38" t="s">
        <v>28</v>
      </c>
      <c r="PYN6" s="39"/>
      <c r="PYO6" s="38" t="s">
        <v>28</v>
      </c>
      <c r="PYP6" s="39"/>
      <c r="PYQ6" s="38" t="s">
        <v>28</v>
      </c>
      <c r="PYR6" s="39"/>
      <c r="PYS6" s="38" t="s">
        <v>28</v>
      </c>
      <c r="PYT6" s="39"/>
      <c r="PYU6" s="38" t="s">
        <v>28</v>
      </c>
      <c r="PYV6" s="39"/>
      <c r="PYW6" s="38" t="s">
        <v>28</v>
      </c>
      <c r="PYX6" s="39"/>
      <c r="PYY6" s="38" t="s">
        <v>28</v>
      </c>
      <c r="PYZ6" s="39"/>
      <c r="PZA6" s="38" t="s">
        <v>28</v>
      </c>
      <c r="PZB6" s="39"/>
      <c r="PZC6" s="38" t="s">
        <v>28</v>
      </c>
      <c r="PZD6" s="39"/>
      <c r="PZE6" s="38" t="s">
        <v>28</v>
      </c>
      <c r="PZF6" s="39"/>
      <c r="PZG6" s="38" t="s">
        <v>28</v>
      </c>
      <c r="PZH6" s="39"/>
      <c r="PZI6" s="38" t="s">
        <v>28</v>
      </c>
      <c r="PZJ6" s="39"/>
      <c r="PZK6" s="38" t="s">
        <v>28</v>
      </c>
      <c r="PZL6" s="39"/>
      <c r="PZM6" s="38" t="s">
        <v>28</v>
      </c>
      <c r="PZN6" s="39"/>
      <c r="PZO6" s="38" t="s">
        <v>28</v>
      </c>
      <c r="PZP6" s="39"/>
      <c r="PZQ6" s="38" t="s">
        <v>28</v>
      </c>
      <c r="PZR6" s="39"/>
      <c r="PZS6" s="38" t="s">
        <v>28</v>
      </c>
      <c r="PZT6" s="39"/>
      <c r="PZU6" s="38" t="s">
        <v>28</v>
      </c>
      <c r="PZV6" s="39"/>
      <c r="PZW6" s="38" t="s">
        <v>28</v>
      </c>
      <c r="PZX6" s="39"/>
      <c r="PZY6" s="38" t="s">
        <v>28</v>
      </c>
      <c r="PZZ6" s="39"/>
      <c r="QAA6" s="38" t="s">
        <v>28</v>
      </c>
      <c r="QAB6" s="39"/>
      <c r="QAC6" s="38" t="s">
        <v>28</v>
      </c>
      <c r="QAD6" s="39"/>
      <c r="QAE6" s="38" t="s">
        <v>28</v>
      </c>
      <c r="QAF6" s="39"/>
      <c r="QAG6" s="38" t="s">
        <v>28</v>
      </c>
      <c r="QAH6" s="39"/>
      <c r="QAI6" s="38" t="s">
        <v>28</v>
      </c>
      <c r="QAJ6" s="39"/>
      <c r="QAK6" s="38" t="s">
        <v>28</v>
      </c>
      <c r="QAL6" s="39"/>
      <c r="QAM6" s="38" t="s">
        <v>28</v>
      </c>
      <c r="QAN6" s="39"/>
      <c r="QAO6" s="38" t="s">
        <v>28</v>
      </c>
      <c r="QAP6" s="39"/>
      <c r="QAQ6" s="38" t="s">
        <v>28</v>
      </c>
      <c r="QAR6" s="39"/>
      <c r="QAS6" s="38" t="s">
        <v>28</v>
      </c>
      <c r="QAT6" s="39"/>
      <c r="QAU6" s="38" t="s">
        <v>28</v>
      </c>
      <c r="QAV6" s="39"/>
      <c r="QAW6" s="38" t="s">
        <v>28</v>
      </c>
      <c r="QAX6" s="39"/>
      <c r="QAY6" s="38" t="s">
        <v>28</v>
      </c>
      <c r="QAZ6" s="39"/>
      <c r="QBA6" s="38" t="s">
        <v>28</v>
      </c>
      <c r="QBB6" s="39"/>
      <c r="QBC6" s="38" t="s">
        <v>28</v>
      </c>
      <c r="QBD6" s="39"/>
      <c r="QBE6" s="38" t="s">
        <v>28</v>
      </c>
      <c r="QBF6" s="39"/>
      <c r="QBG6" s="38" t="s">
        <v>28</v>
      </c>
      <c r="QBH6" s="39"/>
      <c r="QBI6" s="38" t="s">
        <v>28</v>
      </c>
      <c r="QBJ6" s="39"/>
      <c r="QBK6" s="38" t="s">
        <v>28</v>
      </c>
      <c r="QBL6" s="39"/>
      <c r="QBM6" s="38" t="s">
        <v>28</v>
      </c>
      <c r="QBN6" s="39"/>
      <c r="QBO6" s="38" t="s">
        <v>28</v>
      </c>
      <c r="QBP6" s="39"/>
      <c r="QBQ6" s="38" t="s">
        <v>28</v>
      </c>
      <c r="QBR6" s="39"/>
      <c r="QBS6" s="38" t="s">
        <v>28</v>
      </c>
      <c r="QBT6" s="39"/>
      <c r="QBU6" s="38" t="s">
        <v>28</v>
      </c>
      <c r="QBV6" s="39"/>
      <c r="QBW6" s="38" t="s">
        <v>28</v>
      </c>
      <c r="QBX6" s="39"/>
      <c r="QBY6" s="38" t="s">
        <v>28</v>
      </c>
      <c r="QBZ6" s="39"/>
      <c r="QCA6" s="38" t="s">
        <v>28</v>
      </c>
      <c r="QCB6" s="39"/>
      <c r="QCC6" s="38" t="s">
        <v>28</v>
      </c>
      <c r="QCD6" s="39"/>
      <c r="QCE6" s="38" t="s">
        <v>28</v>
      </c>
      <c r="QCF6" s="39"/>
      <c r="QCG6" s="38" t="s">
        <v>28</v>
      </c>
      <c r="QCH6" s="39"/>
      <c r="QCI6" s="38" t="s">
        <v>28</v>
      </c>
      <c r="QCJ6" s="39"/>
      <c r="QCK6" s="38" t="s">
        <v>28</v>
      </c>
      <c r="QCL6" s="39"/>
      <c r="QCM6" s="38" t="s">
        <v>28</v>
      </c>
      <c r="QCN6" s="39"/>
      <c r="QCO6" s="38" t="s">
        <v>28</v>
      </c>
      <c r="QCP6" s="39"/>
      <c r="QCQ6" s="38" t="s">
        <v>28</v>
      </c>
      <c r="QCR6" s="39"/>
      <c r="QCS6" s="38" t="s">
        <v>28</v>
      </c>
      <c r="QCT6" s="39"/>
      <c r="QCU6" s="38" t="s">
        <v>28</v>
      </c>
      <c r="QCV6" s="39"/>
      <c r="QCW6" s="38" t="s">
        <v>28</v>
      </c>
      <c r="QCX6" s="39"/>
      <c r="QCY6" s="38" t="s">
        <v>28</v>
      </c>
      <c r="QCZ6" s="39"/>
      <c r="QDA6" s="38" t="s">
        <v>28</v>
      </c>
      <c r="QDB6" s="39"/>
      <c r="QDC6" s="38" t="s">
        <v>28</v>
      </c>
      <c r="QDD6" s="39"/>
      <c r="QDE6" s="38" t="s">
        <v>28</v>
      </c>
      <c r="QDF6" s="39"/>
      <c r="QDG6" s="38" t="s">
        <v>28</v>
      </c>
      <c r="QDH6" s="39"/>
      <c r="QDI6" s="38" t="s">
        <v>28</v>
      </c>
      <c r="QDJ6" s="39"/>
      <c r="QDK6" s="38" t="s">
        <v>28</v>
      </c>
      <c r="QDL6" s="39"/>
      <c r="QDM6" s="38" t="s">
        <v>28</v>
      </c>
      <c r="QDN6" s="39"/>
      <c r="QDO6" s="38" t="s">
        <v>28</v>
      </c>
      <c r="QDP6" s="39"/>
      <c r="QDQ6" s="38" t="s">
        <v>28</v>
      </c>
      <c r="QDR6" s="39"/>
      <c r="QDS6" s="38" t="s">
        <v>28</v>
      </c>
      <c r="QDT6" s="39"/>
      <c r="QDU6" s="38" t="s">
        <v>28</v>
      </c>
      <c r="QDV6" s="39"/>
      <c r="QDW6" s="38" t="s">
        <v>28</v>
      </c>
      <c r="QDX6" s="39"/>
      <c r="QDY6" s="38" t="s">
        <v>28</v>
      </c>
      <c r="QDZ6" s="39"/>
      <c r="QEA6" s="38" t="s">
        <v>28</v>
      </c>
      <c r="QEB6" s="39"/>
      <c r="QEC6" s="38" t="s">
        <v>28</v>
      </c>
      <c r="QED6" s="39"/>
      <c r="QEE6" s="38" t="s">
        <v>28</v>
      </c>
      <c r="QEF6" s="39"/>
      <c r="QEG6" s="38" t="s">
        <v>28</v>
      </c>
      <c r="QEH6" s="39"/>
      <c r="QEI6" s="38" t="s">
        <v>28</v>
      </c>
      <c r="QEJ6" s="39"/>
      <c r="QEK6" s="38" t="s">
        <v>28</v>
      </c>
      <c r="QEL6" s="39"/>
      <c r="QEM6" s="38" t="s">
        <v>28</v>
      </c>
      <c r="QEN6" s="39"/>
      <c r="QEO6" s="38" t="s">
        <v>28</v>
      </c>
      <c r="QEP6" s="39"/>
      <c r="QEQ6" s="38" t="s">
        <v>28</v>
      </c>
      <c r="QER6" s="39"/>
      <c r="QES6" s="38" t="s">
        <v>28</v>
      </c>
      <c r="QET6" s="39"/>
      <c r="QEU6" s="38" t="s">
        <v>28</v>
      </c>
      <c r="QEV6" s="39"/>
      <c r="QEW6" s="38" t="s">
        <v>28</v>
      </c>
      <c r="QEX6" s="39"/>
      <c r="QEY6" s="38" t="s">
        <v>28</v>
      </c>
      <c r="QEZ6" s="39"/>
      <c r="QFA6" s="38" t="s">
        <v>28</v>
      </c>
      <c r="QFB6" s="39"/>
      <c r="QFC6" s="38" t="s">
        <v>28</v>
      </c>
      <c r="QFD6" s="39"/>
      <c r="QFE6" s="38" t="s">
        <v>28</v>
      </c>
      <c r="QFF6" s="39"/>
      <c r="QFG6" s="38" t="s">
        <v>28</v>
      </c>
      <c r="QFH6" s="39"/>
      <c r="QFI6" s="38" t="s">
        <v>28</v>
      </c>
      <c r="QFJ6" s="39"/>
      <c r="QFK6" s="38" t="s">
        <v>28</v>
      </c>
      <c r="QFL6" s="39"/>
      <c r="QFM6" s="38" t="s">
        <v>28</v>
      </c>
      <c r="QFN6" s="39"/>
      <c r="QFO6" s="38" t="s">
        <v>28</v>
      </c>
      <c r="QFP6" s="39"/>
      <c r="QFQ6" s="38" t="s">
        <v>28</v>
      </c>
      <c r="QFR6" s="39"/>
      <c r="QFS6" s="38" t="s">
        <v>28</v>
      </c>
      <c r="QFT6" s="39"/>
      <c r="QFU6" s="38" t="s">
        <v>28</v>
      </c>
      <c r="QFV6" s="39"/>
      <c r="QFW6" s="38" t="s">
        <v>28</v>
      </c>
      <c r="QFX6" s="39"/>
      <c r="QFY6" s="38" t="s">
        <v>28</v>
      </c>
      <c r="QFZ6" s="39"/>
      <c r="QGA6" s="38" t="s">
        <v>28</v>
      </c>
      <c r="QGB6" s="39"/>
      <c r="QGC6" s="38" t="s">
        <v>28</v>
      </c>
      <c r="QGD6" s="39"/>
      <c r="QGE6" s="38" t="s">
        <v>28</v>
      </c>
      <c r="QGF6" s="39"/>
      <c r="QGG6" s="38" t="s">
        <v>28</v>
      </c>
      <c r="QGH6" s="39"/>
      <c r="QGI6" s="38" t="s">
        <v>28</v>
      </c>
      <c r="QGJ6" s="39"/>
      <c r="QGK6" s="38" t="s">
        <v>28</v>
      </c>
      <c r="QGL6" s="39"/>
      <c r="QGM6" s="38" t="s">
        <v>28</v>
      </c>
      <c r="QGN6" s="39"/>
      <c r="QGO6" s="38" t="s">
        <v>28</v>
      </c>
      <c r="QGP6" s="39"/>
      <c r="QGQ6" s="38" t="s">
        <v>28</v>
      </c>
      <c r="QGR6" s="39"/>
      <c r="QGS6" s="38" t="s">
        <v>28</v>
      </c>
      <c r="QGT6" s="39"/>
      <c r="QGU6" s="38" t="s">
        <v>28</v>
      </c>
      <c r="QGV6" s="39"/>
      <c r="QGW6" s="38" t="s">
        <v>28</v>
      </c>
      <c r="QGX6" s="39"/>
      <c r="QGY6" s="38" t="s">
        <v>28</v>
      </c>
      <c r="QGZ6" s="39"/>
      <c r="QHA6" s="38" t="s">
        <v>28</v>
      </c>
      <c r="QHB6" s="39"/>
      <c r="QHC6" s="38" t="s">
        <v>28</v>
      </c>
      <c r="QHD6" s="39"/>
      <c r="QHE6" s="38" t="s">
        <v>28</v>
      </c>
      <c r="QHF6" s="39"/>
      <c r="QHG6" s="38" t="s">
        <v>28</v>
      </c>
      <c r="QHH6" s="39"/>
      <c r="QHI6" s="38" t="s">
        <v>28</v>
      </c>
      <c r="QHJ6" s="39"/>
      <c r="QHK6" s="38" t="s">
        <v>28</v>
      </c>
      <c r="QHL6" s="39"/>
      <c r="QHM6" s="38" t="s">
        <v>28</v>
      </c>
      <c r="QHN6" s="39"/>
      <c r="QHO6" s="38" t="s">
        <v>28</v>
      </c>
      <c r="QHP6" s="39"/>
      <c r="QHQ6" s="38" t="s">
        <v>28</v>
      </c>
      <c r="QHR6" s="39"/>
      <c r="QHS6" s="38" t="s">
        <v>28</v>
      </c>
      <c r="QHT6" s="39"/>
      <c r="QHU6" s="38" t="s">
        <v>28</v>
      </c>
      <c r="QHV6" s="39"/>
      <c r="QHW6" s="38" t="s">
        <v>28</v>
      </c>
      <c r="QHX6" s="39"/>
      <c r="QHY6" s="38" t="s">
        <v>28</v>
      </c>
      <c r="QHZ6" s="39"/>
      <c r="QIA6" s="38" t="s">
        <v>28</v>
      </c>
      <c r="QIB6" s="39"/>
      <c r="QIC6" s="38" t="s">
        <v>28</v>
      </c>
      <c r="QID6" s="39"/>
      <c r="QIE6" s="38" t="s">
        <v>28</v>
      </c>
      <c r="QIF6" s="39"/>
      <c r="QIG6" s="38" t="s">
        <v>28</v>
      </c>
      <c r="QIH6" s="39"/>
      <c r="QII6" s="38" t="s">
        <v>28</v>
      </c>
      <c r="QIJ6" s="39"/>
      <c r="QIK6" s="38" t="s">
        <v>28</v>
      </c>
      <c r="QIL6" s="39"/>
      <c r="QIM6" s="38" t="s">
        <v>28</v>
      </c>
      <c r="QIN6" s="39"/>
      <c r="QIO6" s="38" t="s">
        <v>28</v>
      </c>
      <c r="QIP6" s="39"/>
      <c r="QIQ6" s="38" t="s">
        <v>28</v>
      </c>
      <c r="QIR6" s="39"/>
      <c r="QIS6" s="38" t="s">
        <v>28</v>
      </c>
      <c r="QIT6" s="39"/>
      <c r="QIU6" s="38" t="s">
        <v>28</v>
      </c>
      <c r="QIV6" s="39"/>
      <c r="QIW6" s="38" t="s">
        <v>28</v>
      </c>
      <c r="QIX6" s="39"/>
      <c r="QIY6" s="38" t="s">
        <v>28</v>
      </c>
      <c r="QIZ6" s="39"/>
      <c r="QJA6" s="38" t="s">
        <v>28</v>
      </c>
      <c r="QJB6" s="39"/>
      <c r="QJC6" s="38" t="s">
        <v>28</v>
      </c>
      <c r="QJD6" s="39"/>
      <c r="QJE6" s="38" t="s">
        <v>28</v>
      </c>
      <c r="QJF6" s="39"/>
      <c r="QJG6" s="38" t="s">
        <v>28</v>
      </c>
      <c r="QJH6" s="39"/>
      <c r="QJI6" s="38" t="s">
        <v>28</v>
      </c>
      <c r="QJJ6" s="39"/>
      <c r="QJK6" s="38" t="s">
        <v>28</v>
      </c>
      <c r="QJL6" s="39"/>
      <c r="QJM6" s="38" t="s">
        <v>28</v>
      </c>
      <c r="QJN6" s="39"/>
      <c r="QJO6" s="38" t="s">
        <v>28</v>
      </c>
      <c r="QJP6" s="39"/>
      <c r="QJQ6" s="38" t="s">
        <v>28</v>
      </c>
      <c r="QJR6" s="39"/>
      <c r="QJS6" s="38" t="s">
        <v>28</v>
      </c>
      <c r="QJT6" s="39"/>
      <c r="QJU6" s="38" t="s">
        <v>28</v>
      </c>
      <c r="QJV6" s="39"/>
      <c r="QJW6" s="38" t="s">
        <v>28</v>
      </c>
      <c r="QJX6" s="39"/>
      <c r="QJY6" s="38" t="s">
        <v>28</v>
      </c>
      <c r="QJZ6" s="39"/>
      <c r="QKA6" s="38" t="s">
        <v>28</v>
      </c>
      <c r="QKB6" s="39"/>
      <c r="QKC6" s="38" t="s">
        <v>28</v>
      </c>
      <c r="QKD6" s="39"/>
      <c r="QKE6" s="38" t="s">
        <v>28</v>
      </c>
      <c r="QKF6" s="39"/>
      <c r="QKG6" s="38" t="s">
        <v>28</v>
      </c>
      <c r="QKH6" s="39"/>
      <c r="QKI6" s="38" t="s">
        <v>28</v>
      </c>
      <c r="QKJ6" s="39"/>
      <c r="QKK6" s="38" t="s">
        <v>28</v>
      </c>
      <c r="QKL6" s="39"/>
      <c r="QKM6" s="38" t="s">
        <v>28</v>
      </c>
      <c r="QKN6" s="39"/>
      <c r="QKO6" s="38" t="s">
        <v>28</v>
      </c>
      <c r="QKP6" s="39"/>
      <c r="QKQ6" s="38" t="s">
        <v>28</v>
      </c>
      <c r="QKR6" s="39"/>
      <c r="QKS6" s="38" t="s">
        <v>28</v>
      </c>
      <c r="QKT6" s="39"/>
      <c r="QKU6" s="38" t="s">
        <v>28</v>
      </c>
      <c r="QKV6" s="39"/>
      <c r="QKW6" s="38" t="s">
        <v>28</v>
      </c>
      <c r="QKX6" s="39"/>
      <c r="QKY6" s="38" t="s">
        <v>28</v>
      </c>
      <c r="QKZ6" s="39"/>
      <c r="QLA6" s="38" t="s">
        <v>28</v>
      </c>
      <c r="QLB6" s="39"/>
      <c r="QLC6" s="38" t="s">
        <v>28</v>
      </c>
      <c r="QLD6" s="39"/>
      <c r="QLE6" s="38" t="s">
        <v>28</v>
      </c>
      <c r="QLF6" s="39"/>
      <c r="QLG6" s="38" t="s">
        <v>28</v>
      </c>
      <c r="QLH6" s="39"/>
      <c r="QLI6" s="38" t="s">
        <v>28</v>
      </c>
      <c r="QLJ6" s="39"/>
      <c r="QLK6" s="38" t="s">
        <v>28</v>
      </c>
      <c r="QLL6" s="39"/>
      <c r="QLM6" s="38" t="s">
        <v>28</v>
      </c>
      <c r="QLN6" s="39"/>
      <c r="QLO6" s="38" t="s">
        <v>28</v>
      </c>
      <c r="QLP6" s="39"/>
      <c r="QLQ6" s="38" t="s">
        <v>28</v>
      </c>
      <c r="QLR6" s="39"/>
      <c r="QLS6" s="38" t="s">
        <v>28</v>
      </c>
      <c r="QLT6" s="39"/>
      <c r="QLU6" s="38" t="s">
        <v>28</v>
      </c>
      <c r="QLV6" s="39"/>
      <c r="QLW6" s="38" t="s">
        <v>28</v>
      </c>
      <c r="QLX6" s="39"/>
      <c r="QLY6" s="38" t="s">
        <v>28</v>
      </c>
      <c r="QLZ6" s="39"/>
      <c r="QMA6" s="38" t="s">
        <v>28</v>
      </c>
      <c r="QMB6" s="39"/>
      <c r="QMC6" s="38" t="s">
        <v>28</v>
      </c>
      <c r="QMD6" s="39"/>
      <c r="QME6" s="38" t="s">
        <v>28</v>
      </c>
      <c r="QMF6" s="39"/>
      <c r="QMG6" s="38" t="s">
        <v>28</v>
      </c>
      <c r="QMH6" s="39"/>
      <c r="QMI6" s="38" t="s">
        <v>28</v>
      </c>
      <c r="QMJ6" s="39"/>
      <c r="QMK6" s="38" t="s">
        <v>28</v>
      </c>
      <c r="QML6" s="39"/>
      <c r="QMM6" s="38" t="s">
        <v>28</v>
      </c>
      <c r="QMN6" s="39"/>
      <c r="QMO6" s="38" t="s">
        <v>28</v>
      </c>
      <c r="QMP6" s="39"/>
      <c r="QMQ6" s="38" t="s">
        <v>28</v>
      </c>
      <c r="QMR6" s="39"/>
      <c r="QMS6" s="38" t="s">
        <v>28</v>
      </c>
      <c r="QMT6" s="39"/>
      <c r="QMU6" s="38" t="s">
        <v>28</v>
      </c>
      <c r="QMV6" s="39"/>
      <c r="QMW6" s="38" t="s">
        <v>28</v>
      </c>
      <c r="QMX6" s="39"/>
      <c r="QMY6" s="38" t="s">
        <v>28</v>
      </c>
      <c r="QMZ6" s="39"/>
      <c r="QNA6" s="38" t="s">
        <v>28</v>
      </c>
      <c r="QNB6" s="39"/>
      <c r="QNC6" s="38" t="s">
        <v>28</v>
      </c>
      <c r="QND6" s="39"/>
      <c r="QNE6" s="38" t="s">
        <v>28</v>
      </c>
      <c r="QNF6" s="39"/>
      <c r="QNG6" s="38" t="s">
        <v>28</v>
      </c>
      <c r="QNH6" s="39"/>
      <c r="QNI6" s="38" t="s">
        <v>28</v>
      </c>
      <c r="QNJ6" s="39"/>
      <c r="QNK6" s="38" t="s">
        <v>28</v>
      </c>
      <c r="QNL6" s="39"/>
      <c r="QNM6" s="38" t="s">
        <v>28</v>
      </c>
      <c r="QNN6" s="39"/>
      <c r="QNO6" s="38" t="s">
        <v>28</v>
      </c>
      <c r="QNP6" s="39"/>
      <c r="QNQ6" s="38" t="s">
        <v>28</v>
      </c>
      <c r="QNR6" s="39"/>
      <c r="QNS6" s="38" t="s">
        <v>28</v>
      </c>
      <c r="QNT6" s="39"/>
      <c r="QNU6" s="38" t="s">
        <v>28</v>
      </c>
      <c r="QNV6" s="39"/>
      <c r="QNW6" s="38" t="s">
        <v>28</v>
      </c>
      <c r="QNX6" s="39"/>
      <c r="QNY6" s="38" t="s">
        <v>28</v>
      </c>
      <c r="QNZ6" s="39"/>
      <c r="QOA6" s="38" t="s">
        <v>28</v>
      </c>
      <c r="QOB6" s="39"/>
      <c r="QOC6" s="38" t="s">
        <v>28</v>
      </c>
      <c r="QOD6" s="39"/>
      <c r="QOE6" s="38" t="s">
        <v>28</v>
      </c>
      <c r="QOF6" s="39"/>
      <c r="QOG6" s="38" t="s">
        <v>28</v>
      </c>
      <c r="QOH6" s="39"/>
      <c r="QOI6" s="38" t="s">
        <v>28</v>
      </c>
      <c r="QOJ6" s="39"/>
      <c r="QOK6" s="38" t="s">
        <v>28</v>
      </c>
      <c r="QOL6" s="39"/>
      <c r="QOM6" s="38" t="s">
        <v>28</v>
      </c>
      <c r="QON6" s="39"/>
      <c r="QOO6" s="38" t="s">
        <v>28</v>
      </c>
      <c r="QOP6" s="39"/>
      <c r="QOQ6" s="38" t="s">
        <v>28</v>
      </c>
      <c r="QOR6" s="39"/>
      <c r="QOS6" s="38" t="s">
        <v>28</v>
      </c>
      <c r="QOT6" s="39"/>
      <c r="QOU6" s="38" t="s">
        <v>28</v>
      </c>
      <c r="QOV6" s="39"/>
      <c r="QOW6" s="38" t="s">
        <v>28</v>
      </c>
      <c r="QOX6" s="39"/>
      <c r="QOY6" s="38" t="s">
        <v>28</v>
      </c>
      <c r="QOZ6" s="39"/>
      <c r="QPA6" s="38" t="s">
        <v>28</v>
      </c>
      <c r="QPB6" s="39"/>
      <c r="QPC6" s="38" t="s">
        <v>28</v>
      </c>
      <c r="QPD6" s="39"/>
      <c r="QPE6" s="38" t="s">
        <v>28</v>
      </c>
      <c r="QPF6" s="39"/>
      <c r="QPG6" s="38" t="s">
        <v>28</v>
      </c>
      <c r="QPH6" s="39"/>
      <c r="QPI6" s="38" t="s">
        <v>28</v>
      </c>
      <c r="QPJ6" s="39"/>
      <c r="QPK6" s="38" t="s">
        <v>28</v>
      </c>
      <c r="QPL6" s="39"/>
      <c r="QPM6" s="38" t="s">
        <v>28</v>
      </c>
      <c r="QPN6" s="39"/>
      <c r="QPO6" s="38" t="s">
        <v>28</v>
      </c>
      <c r="QPP6" s="39"/>
      <c r="QPQ6" s="38" t="s">
        <v>28</v>
      </c>
      <c r="QPR6" s="39"/>
      <c r="QPS6" s="38" t="s">
        <v>28</v>
      </c>
      <c r="QPT6" s="39"/>
      <c r="QPU6" s="38" t="s">
        <v>28</v>
      </c>
      <c r="QPV6" s="39"/>
      <c r="QPW6" s="38" t="s">
        <v>28</v>
      </c>
      <c r="QPX6" s="39"/>
      <c r="QPY6" s="38" t="s">
        <v>28</v>
      </c>
      <c r="QPZ6" s="39"/>
      <c r="QQA6" s="38" t="s">
        <v>28</v>
      </c>
      <c r="QQB6" s="39"/>
      <c r="QQC6" s="38" t="s">
        <v>28</v>
      </c>
      <c r="QQD6" s="39"/>
      <c r="QQE6" s="38" t="s">
        <v>28</v>
      </c>
      <c r="QQF6" s="39"/>
      <c r="QQG6" s="38" t="s">
        <v>28</v>
      </c>
      <c r="QQH6" s="39"/>
      <c r="QQI6" s="38" t="s">
        <v>28</v>
      </c>
      <c r="QQJ6" s="39"/>
      <c r="QQK6" s="38" t="s">
        <v>28</v>
      </c>
      <c r="QQL6" s="39"/>
      <c r="QQM6" s="38" t="s">
        <v>28</v>
      </c>
      <c r="QQN6" s="39"/>
      <c r="QQO6" s="38" t="s">
        <v>28</v>
      </c>
      <c r="QQP6" s="39"/>
      <c r="QQQ6" s="38" t="s">
        <v>28</v>
      </c>
      <c r="QQR6" s="39"/>
      <c r="QQS6" s="38" t="s">
        <v>28</v>
      </c>
      <c r="QQT6" s="39"/>
      <c r="QQU6" s="38" t="s">
        <v>28</v>
      </c>
      <c r="QQV6" s="39"/>
      <c r="QQW6" s="38" t="s">
        <v>28</v>
      </c>
      <c r="QQX6" s="39"/>
      <c r="QQY6" s="38" t="s">
        <v>28</v>
      </c>
      <c r="QQZ6" s="39"/>
      <c r="QRA6" s="38" t="s">
        <v>28</v>
      </c>
      <c r="QRB6" s="39"/>
      <c r="QRC6" s="38" t="s">
        <v>28</v>
      </c>
      <c r="QRD6" s="39"/>
      <c r="QRE6" s="38" t="s">
        <v>28</v>
      </c>
      <c r="QRF6" s="39"/>
      <c r="QRG6" s="38" t="s">
        <v>28</v>
      </c>
      <c r="QRH6" s="39"/>
      <c r="QRI6" s="38" t="s">
        <v>28</v>
      </c>
      <c r="QRJ6" s="39"/>
      <c r="QRK6" s="38" t="s">
        <v>28</v>
      </c>
      <c r="QRL6" s="39"/>
      <c r="QRM6" s="38" t="s">
        <v>28</v>
      </c>
      <c r="QRN6" s="39"/>
      <c r="QRO6" s="38" t="s">
        <v>28</v>
      </c>
      <c r="QRP6" s="39"/>
      <c r="QRQ6" s="38" t="s">
        <v>28</v>
      </c>
      <c r="QRR6" s="39"/>
      <c r="QRS6" s="38" t="s">
        <v>28</v>
      </c>
      <c r="QRT6" s="39"/>
      <c r="QRU6" s="38" t="s">
        <v>28</v>
      </c>
      <c r="QRV6" s="39"/>
      <c r="QRW6" s="38" t="s">
        <v>28</v>
      </c>
      <c r="QRX6" s="39"/>
      <c r="QRY6" s="38" t="s">
        <v>28</v>
      </c>
      <c r="QRZ6" s="39"/>
      <c r="QSA6" s="38" t="s">
        <v>28</v>
      </c>
      <c r="QSB6" s="39"/>
      <c r="QSC6" s="38" t="s">
        <v>28</v>
      </c>
      <c r="QSD6" s="39"/>
      <c r="QSE6" s="38" t="s">
        <v>28</v>
      </c>
      <c r="QSF6" s="39"/>
      <c r="QSG6" s="38" t="s">
        <v>28</v>
      </c>
      <c r="QSH6" s="39"/>
      <c r="QSI6" s="38" t="s">
        <v>28</v>
      </c>
      <c r="QSJ6" s="39"/>
      <c r="QSK6" s="38" t="s">
        <v>28</v>
      </c>
      <c r="QSL6" s="39"/>
      <c r="QSM6" s="38" t="s">
        <v>28</v>
      </c>
      <c r="QSN6" s="39"/>
      <c r="QSO6" s="38" t="s">
        <v>28</v>
      </c>
      <c r="QSP6" s="39"/>
      <c r="QSQ6" s="38" t="s">
        <v>28</v>
      </c>
      <c r="QSR6" s="39"/>
      <c r="QSS6" s="38" t="s">
        <v>28</v>
      </c>
      <c r="QST6" s="39"/>
      <c r="QSU6" s="38" t="s">
        <v>28</v>
      </c>
      <c r="QSV6" s="39"/>
      <c r="QSW6" s="38" t="s">
        <v>28</v>
      </c>
      <c r="QSX6" s="39"/>
      <c r="QSY6" s="38" t="s">
        <v>28</v>
      </c>
      <c r="QSZ6" s="39"/>
      <c r="QTA6" s="38" t="s">
        <v>28</v>
      </c>
      <c r="QTB6" s="39"/>
      <c r="QTC6" s="38" t="s">
        <v>28</v>
      </c>
      <c r="QTD6" s="39"/>
      <c r="QTE6" s="38" t="s">
        <v>28</v>
      </c>
      <c r="QTF6" s="39"/>
      <c r="QTG6" s="38" t="s">
        <v>28</v>
      </c>
      <c r="QTH6" s="39"/>
      <c r="QTI6" s="38" t="s">
        <v>28</v>
      </c>
      <c r="QTJ6" s="39"/>
      <c r="QTK6" s="38" t="s">
        <v>28</v>
      </c>
      <c r="QTL6" s="39"/>
      <c r="QTM6" s="38" t="s">
        <v>28</v>
      </c>
      <c r="QTN6" s="39"/>
      <c r="QTO6" s="38" t="s">
        <v>28</v>
      </c>
      <c r="QTP6" s="39"/>
      <c r="QTQ6" s="38" t="s">
        <v>28</v>
      </c>
      <c r="QTR6" s="39"/>
      <c r="QTS6" s="38" t="s">
        <v>28</v>
      </c>
      <c r="QTT6" s="39"/>
      <c r="QTU6" s="38" t="s">
        <v>28</v>
      </c>
      <c r="QTV6" s="39"/>
      <c r="QTW6" s="38" t="s">
        <v>28</v>
      </c>
      <c r="QTX6" s="39"/>
      <c r="QTY6" s="38" t="s">
        <v>28</v>
      </c>
      <c r="QTZ6" s="39"/>
      <c r="QUA6" s="38" t="s">
        <v>28</v>
      </c>
      <c r="QUB6" s="39"/>
      <c r="QUC6" s="38" t="s">
        <v>28</v>
      </c>
      <c r="QUD6" s="39"/>
      <c r="QUE6" s="38" t="s">
        <v>28</v>
      </c>
      <c r="QUF6" s="39"/>
      <c r="QUG6" s="38" t="s">
        <v>28</v>
      </c>
      <c r="QUH6" s="39"/>
      <c r="QUI6" s="38" t="s">
        <v>28</v>
      </c>
      <c r="QUJ6" s="39"/>
      <c r="QUK6" s="38" t="s">
        <v>28</v>
      </c>
      <c r="QUL6" s="39"/>
      <c r="QUM6" s="38" t="s">
        <v>28</v>
      </c>
      <c r="QUN6" s="39"/>
      <c r="QUO6" s="38" t="s">
        <v>28</v>
      </c>
      <c r="QUP6" s="39"/>
      <c r="QUQ6" s="38" t="s">
        <v>28</v>
      </c>
      <c r="QUR6" s="39"/>
      <c r="QUS6" s="38" t="s">
        <v>28</v>
      </c>
      <c r="QUT6" s="39"/>
      <c r="QUU6" s="38" t="s">
        <v>28</v>
      </c>
      <c r="QUV6" s="39"/>
      <c r="QUW6" s="38" t="s">
        <v>28</v>
      </c>
      <c r="QUX6" s="39"/>
      <c r="QUY6" s="38" t="s">
        <v>28</v>
      </c>
      <c r="QUZ6" s="39"/>
      <c r="QVA6" s="38" t="s">
        <v>28</v>
      </c>
      <c r="QVB6" s="39"/>
      <c r="QVC6" s="38" t="s">
        <v>28</v>
      </c>
      <c r="QVD6" s="39"/>
      <c r="QVE6" s="38" t="s">
        <v>28</v>
      </c>
      <c r="QVF6" s="39"/>
      <c r="QVG6" s="38" t="s">
        <v>28</v>
      </c>
      <c r="QVH6" s="39"/>
      <c r="QVI6" s="38" t="s">
        <v>28</v>
      </c>
      <c r="QVJ6" s="39"/>
      <c r="QVK6" s="38" t="s">
        <v>28</v>
      </c>
      <c r="QVL6" s="39"/>
      <c r="QVM6" s="38" t="s">
        <v>28</v>
      </c>
      <c r="QVN6" s="39"/>
      <c r="QVO6" s="38" t="s">
        <v>28</v>
      </c>
      <c r="QVP6" s="39"/>
      <c r="QVQ6" s="38" t="s">
        <v>28</v>
      </c>
      <c r="QVR6" s="39"/>
      <c r="QVS6" s="38" t="s">
        <v>28</v>
      </c>
      <c r="QVT6" s="39"/>
      <c r="QVU6" s="38" t="s">
        <v>28</v>
      </c>
      <c r="QVV6" s="39"/>
      <c r="QVW6" s="38" t="s">
        <v>28</v>
      </c>
      <c r="QVX6" s="39"/>
      <c r="QVY6" s="38" t="s">
        <v>28</v>
      </c>
      <c r="QVZ6" s="39"/>
      <c r="QWA6" s="38" t="s">
        <v>28</v>
      </c>
      <c r="QWB6" s="39"/>
      <c r="QWC6" s="38" t="s">
        <v>28</v>
      </c>
      <c r="QWD6" s="39"/>
      <c r="QWE6" s="38" t="s">
        <v>28</v>
      </c>
      <c r="QWF6" s="39"/>
      <c r="QWG6" s="38" t="s">
        <v>28</v>
      </c>
      <c r="QWH6" s="39"/>
      <c r="QWI6" s="38" t="s">
        <v>28</v>
      </c>
      <c r="QWJ6" s="39"/>
      <c r="QWK6" s="38" t="s">
        <v>28</v>
      </c>
      <c r="QWL6" s="39"/>
      <c r="QWM6" s="38" t="s">
        <v>28</v>
      </c>
      <c r="QWN6" s="39"/>
      <c r="QWO6" s="38" t="s">
        <v>28</v>
      </c>
      <c r="QWP6" s="39"/>
      <c r="QWQ6" s="38" t="s">
        <v>28</v>
      </c>
      <c r="QWR6" s="39"/>
      <c r="QWS6" s="38" t="s">
        <v>28</v>
      </c>
      <c r="QWT6" s="39"/>
      <c r="QWU6" s="38" t="s">
        <v>28</v>
      </c>
      <c r="QWV6" s="39"/>
      <c r="QWW6" s="38" t="s">
        <v>28</v>
      </c>
      <c r="QWX6" s="39"/>
      <c r="QWY6" s="38" t="s">
        <v>28</v>
      </c>
      <c r="QWZ6" s="39"/>
      <c r="QXA6" s="38" t="s">
        <v>28</v>
      </c>
      <c r="QXB6" s="39"/>
      <c r="QXC6" s="38" t="s">
        <v>28</v>
      </c>
      <c r="QXD6" s="39"/>
      <c r="QXE6" s="38" t="s">
        <v>28</v>
      </c>
      <c r="QXF6" s="39"/>
      <c r="QXG6" s="38" t="s">
        <v>28</v>
      </c>
      <c r="QXH6" s="39"/>
      <c r="QXI6" s="38" t="s">
        <v>28</v>
      </c>
      <c r="QXJ6" s="39"/>
      <c r="QXK6" s="38" t="s">
        <v>28</v>
      </c>
      <c r="QXL6" s="39"/>
      <c r="QXM6" s="38" t="s">
        <v>28</v>
      </c>
      <c r="QXN6" s="39"/>
      <c r="QXO6" s="38" t="s">
        <v>28</v>
      </c>
      <c r="QXP6" s="39"/>
      <c r="QXQ6" s="38" t="s">
        <v>28</v>
      </c>
      <c r="QXR6" s="39"/>
      <c r="QXS6" s="38" t="s">
        <v>28</v>
      </c>
      <c r="QXT6" s="39"/>
      <c r="QXU6" s="38" t="s">
        <v>28</v>
      </c>
      <c r="QXV6" s="39"/>
      <c r="QXW6" s="38" t="s">
        <v>28</v>
      </c>
      <c r="QXX6" s="39"/>
      <c r="QXY6" s="38" t="s">
        <v>28</v>
      </c>
      <c r="QXZ6" s="39"/>
      <c r="QYA6" s="38" t="s">
        <v>28</v>
      </c>
      <c r="QYB6" s="39"/>
      <c r="QYC6" s="38" t="s">
        <v>28</v>
      </c>
      <c r="QYD6" s="39"/>
      <c r="QYE6" s="38" t="s">
        <v>28</v>
      </c>
      <c r="QYF6" s="39"/>
      <c r="QYG6" s="38" t="s">
        <v>28</v>
      </c>
      <c r="QYH6" s="39"/>
      <c r="QYI6" s="38" t="s">
        <v>28</v>
      </c>
      <c r="QYJ6" s="39"/>
      <c r="QYK6" s="38" t="s">
        <v>28</v>
      </c>
      <c r="QYL6" s="39"/>
      <c r="QYM6" s="38" t="s">
        <v>28</v>
      </c>
      <c r="QYN6" s="39"/>
      <c r="QYO6" s="38" t="s">
        <v>28</v>
      </c>
      <c r="QYP6" s="39"/>
      <c r="QYQ6" s="38" t="s">
        <v>28</v>
      </c>
      <c r="QYR6" s="39"/>
      <c r="QYS6" s="38" t="s">
        <v>28</v>
      </c>
      <c r="QYT6" s="39"/>
      <c r="QYU6" s="38" t="s">
        <v>28</v>
      </c>
      <c r="QYV6" s="39"/>
      <c r="QYW6" s="38" t="s">
        <v>28</v>
      </c>
      <c r="QYX6" s="39"/>
      <c r="QYY6" s="38" t="s">
        <v>28</v>
      </c>
      <c r="QYZ6" s="39"/>
      <c r="QZA6" s="38" t="s">
        <v>28</v>
      </c>
      <c r="QZB6" s="39"/>
      <c r="QZC6" s="38" t="s">
        <v>28</v>
      </c>
      <c r="QZD6" s="39"/>
      <c r="QZE6" s="38" t="s">
        <v>28</v>
      </c>
      <c r="QZF6" s="39"/>
      <c r="QZG6" s="38" t="s">
        <v>28</v>
      </c>
      <c r="QZH6" s="39"/>
      <c r="QZI6" s="38" t="s">
        <v>28</v>
      </c>
      <c r="QZJ6" s="39"/>
      <c r="QZK6" s="38" t="s">
        <v>28</v>
      </c>
      <c r="QZL6" s="39"/>
      <c r="QZM6" s="38" t="s">
        <v>28</v>
      </c>
      <c r="QZN6" s="39"/>
      <c r="QZO6" s="38" t="s">
        <v>28</v>
      </c>
      <c r="QZP6" s="39"/>
      <c r="QZQ6" s="38" t="s">
        <v>28</v>
      </c>
      <c r="QZR6" s="39"/>
      <c r="QZS6" s="38" t="s">
        <v>28</v>
      </c>
      <c r="QZT6" s="39"/>
      <c r="QZU6" s="38" t="s">
        <v>28</v>
      </c>
      <c r="QZV6" s="39"/>
      <c r="QZW6" s="38" t="s">
        <v>28</v>
      </c>
      <c r="QZX6" s="39"/>
      <c r="QZY6" s="38" t="s">
        <v>28</v>
      </c>
      <c r="QZZ6" s="39"/>
      <c r="RAA6" s="38" t="s">
        <v>28</v>
      </c>
      <c r="RAB6" s="39"/>
      <c r="RAC6" s="38" t="s">
        <v>28</v>
      </c>
      <c r="RAD6" s="39"/>
      <c r="RAE6" s="38" t="s">
        <v>28</v>
      </c>
      <c r="RAF6" s="39"/>
      <c r="RAG6" s="38" t="s">
        <v>28</v>
      </c>
      <c r="RAH6" s="39"/>
      <c r="RAI6" s="38" t="s">
        <v>28</v>
      </c>
      <c r="RAJ6" s="39"/>
      <c r="RAK6" s="38" t="s">
        <v>28</v>
      </c>
      <c r="RAL6" s="39"/>
      <c r="RAM6" s="38" t="s">
        <v>28</v>
      </c>
      <c r="RAN6" s="39"/>
      <c r="RAO6" s="38" t="s">
        <v>28</v>
      </c>
      <c r="RAP6" s="39"/>
      <c r="RAQ6" s="38" t="s">
        <v>28</v>
      </c>
      <c r="RAR6" s="39"/>
      <c r="RAS6" s="38" t="s">
        <v>28</v>
      </c>
      <c r="RAT6" s="39"/>
      <c r="RAU6" s="38" t="s">
        <v>28</v>
      </c>
      <c r="RAV6" s="39"/>
      <c r="RAW6" s="38" t="s">
        <v>28</v>
      </c>
      <c r="RAX6" s="39"/>
      <c r="RAY6" s="38" t="s">
        <v>28</v>
      </c>
      <c r="RAZ6" s="39"/>
      <c r="RBA6" s="38" t="s">
        <v>28</v>
      </c>
      <c r="RBB6" s="39"/>
      <c r="RBC6" s="38" t="s">
        <v>28</v>
      </c>
      <c r="RBD6" s="39"/>
      <c r="RBE6" s="38" t="s">
        <v>28</v>
      </c>
      <c r="RBF6" s="39"/>
      <c r="RBG6" s="38" t="s">
        <v>28</v>
      </c>
      <c r="RBH6" s="39"/>
      <c r="RBI6" s="38" t="s">
        <v>28</v>
      </c>
      <c r="RBJ6" s="39"/>
      <c r="RBK6" s="38" t="s">
        <v>28</v>
      </c>
      <c r="RBL6" s="39"/>
      <c r="RBM6" s="38" t="s">
        <v>28</v>
      </c>
      <c r="RBN6" s="39"/>
      <c r="RBO6" s="38" t="s">
        <v>28</v>
      </c>
      <c r="RBP6" s="39"/>
      <c r="RBQ6" s="38" t="s">
        <v>28</v>
      </c>
      <c r="RBR6" s="39"/>
      <c r="RBS6" s="38" t="s">
        <v>28</v>
      </c>
      <c r="RBT6" s="39"/>
      <c r="RBU6" s="38" t="s">
        <v>28</v>
      </c>
      <c r="RBV6" s="39"/>
      <c r="RBW6" s="38" t="s">
        <v>28</v>
      </c>
      <c r="RBX6" s="39"/>
      <c r="RBY6" s="38" t="s">
        <v>28</v>
      </c>
      <c r="RBZ6" s="39"/>
      <c r="RCA6" s="38" t="s">
        <v>28</v>
      </c>
      <c r="RCB6" s="39"/>
      <c r="RCC6" s="38" t="s">
        <v>28</v>
      </c>
      <c r="RCD6" s="39"/>
      <c r="RCE6" s="38" t="s">
        <v>28</v>
      </c>
      <c r="RCF6" s="39"/>
      <c r="RCG6" s="38" t="s">
        <v>28</v>
      </c>
      <c r="RCH6" s="39"/>
      <c r="RCI6" s="38" t="s">
        <v>28</v>
      </c>
      <c r="RCJ6" s="39"/>
      <c r="RCK6" s="38" t="s">
        <v>28</v>
      </c>
      <c r="RCL6" s="39"/>
      <c r="RCM6" s="38" t="s">
        <v>28</v>
      </c>
      <c r="RCN6" s="39"/>
      <c r="RCO6" s="38" t="s">
        <v>28</v>
      </c>
      <c r="RCP6" s="39"/>
      <c r="RCQ6" s="38" t="s">
        <v>28</v>
      </c>
      <c r="RCR6" s="39"/>
      <c r="RCS6" s="38" t="s">
        <v>28</v>
      </c>
      <c r="RCT6" s="39"/>
      <c r="RCU6" s="38" t="s">
        <v>28</v>
      </c>
      <c r="RCV6" s="39"/>
      <c r="RCW6" s="38" t="s">
        <v>28</v>
      </c>
      <c r="RCX6" s="39"/>
      <c r="RCY6" s="38" t="s">
        <v>28</v>
      </c>
      <c r="RCZ6" s="39"/>
      <c r="RDA6" s="38" t="s">
        <v>28</v>
      </c>
      <c r="RDB6" s="39"/>
      <c r="RDC6" s="38" t="s">
        <v>28</v>
      </c>
      <c r="RDD6" s="39"/>
      <c r="RDE6" s="38" t="s">
        <v>28</v>
      </c>
      <c r="RDF6" s="39"/>
      <c r="RDG6" s="38" t="s">
        <v>28</v>
      </c>
      <c r="RDH6" s="39"/>
      <c r="RDI6" s="38" t="s">
        <v>28</v>
      </c>
      <c r="RDJ6" s="39"/>
      <c r="RDK6" s="38" t="s">
        <v>28</v>
      </c>
      <c r="RDL6" s="39"/>
      <c r="RDM6" s="38" t="s">
        <v>28</v>
      </c>
      <c r="RDN6" s="39"/>
      <c r="RDO6" s="38" t="s">
        <v>28</v>
      </c>
      <c r="RDP6" s="39"/>
      <c r="RDQ6" s="38" t="s">
        <v>28</v>
      </c>
      <c r="RDR6" s="39"/>
      <c r="RDS6" s="38" t="s">
        <v>28</v>
      </c>
      <c r="RDT6" s="39"/>
      <c r="RDU6" s="38" t="s">
        <v>28</v>
      </c>
      <c r="RDV6" s="39"/>
      <c r="RDW6" s="38" t="s">
        <v>28</v>
      </c>
      <c r="RDX6" s="39"/>
      <c r="RDY6" s="38" t="s">
        <v>28</v>
      </c>
      <c r="RDZ6" s="39"/>
      <c r="REA6" s="38" t="s">
        <v>28</v>
      </c>
      <c r="REB6" s="39"/>
      <c r="REC6" s="38" t="s">
        <v>28</v>
      </c>
      <c r="RED6" s="39"/>
      <c r="REE6" s="38" t="s">
        <v>28</v>
      </c>
      <c r="REF6" s="39"/>
      <c r="REG6" s="38" t="s">
        <v>28</v>
      </c>
      <c r="REH6" s="39"/>
      <c r="REI6" s="38" t="s">
        <v>28</v>
      </c>
      <c r="REJ6" s="39"/>
      <c r="REK6" s="38" t="s">
        <v>28</v>
      </c>
      <c r="REL6" s="39"/>
      <c r="REM6" s="38" t="s">
        <v>28</v>
      </c>
      <c r="REN6" s="39"/>
      <c r="REO6" s="38" t="s">
        <v>28</v>
      </c>
      <c r="REP6" s="39"/>
      <c r="REQ6" s="38" t="s">
        <v>28</v>
      </c>
      <c r="RER6" s="39"/>
      <c r="RES6" s="38" t="s">
        <v>28</v>
      </c>
      <c r="RET6" s="39"/>
      <c r="REU6" s="38" t="s">
        <v>28</v>
      </c>
      <c r="REV6" s="39"/>
      <c r="REW6" s="38" t="s">
        <v>28</v>
      </c>
      <c r="REX6" s="39"/>
      <c r="REY6" s="38" t="s">
        <v>28</v>
      </c>
      <c r="REZ6" s="39"/>
      <c r="RFA6" s="38" t="s">
        <v>28</v>
      </c>
      <c r="RFB6" s="39"/>
      <c r="RFC6" s="38" t="s">
        <v>28</v>
      </c>
      <c r="RFD6" s="39"/>
      <c r="RFE6" s="38" t="s">
        <v>28</v>
      </c>
      <c r="RFF6" s="39"/>
      <c r="RFG6" s="38" t="s">
        <v>28</v>
      </c>
      <c r="RFH6" s="39"/>
      <c r="RFI6" s="38" t="s">
        <v>28</v>
      </c>
      <c r="RFJ6" s="39"/>
      <c r="RFK6" s="38" t="s">
        <v>28</v>
      </c>
      <c r="RFL6" s="39"/>
      <c r="RFM6" s="38" t="s">
        <v>28</v>
      </c>
      <c r="RFN6" s="39"/>
      <c r="RFO6" s="38" t="s">
        <v>28</v>
      </c>
      <c r="RFP6" s="39"/>
      <c r="RFQ6" s="38" t="s">
        <v>28</v>
      </c>
      <c r="RFR6" s="39"/>
      <c r="RFS6" s="38" t="s">
        <v>28</v>
      </c>
      <c r="RFT6" s="39"/>
      <c r="RFU6" s="38" t="s">
        <v>28</v>
      </c>
      <c r="RFV6" s="39"/>
      <c r="RFW6" s="38" t="s">
        <v>28</v>
      </c>
      <c r="RFX6" s="39"/>
      <c r="RFY6" s="38" t="s">
        <v>28</v>
      </c>
      <c r="RFZ6" s="39"/>
      <c r="RGA6" s="38" t="s">
        <v>28</v>
      </c>
      <c r="RGB6" s="39"/>
      <c r="RGC6" s="38" t="s">
        <v>28</v>
      </c>
      <c r="RGD6" s="39"/>
      <c r="RGE6" s="38" t="s">
        <v>28</v>
      </c>
      <c r="RGF6" s="39"/>
      <c r="RGG6" s="38" t="s">
        <v>28</v>
      </c>
      <c r="RGH6" s="39"/>
      <c r="RGI6" s="38" t="s">
        <v>28</v>
      </c>
      <c r="RGJ6" s="39"/>
      <c r="RGK6" s="38" t="s">
        <v>28</v>
      </c>
      <c r="RGL6" s="39"/>
      <c r="RGM6" s="38" t="s">
        <v>28</v>
      </c>
      <c r="RGN6" s="39"/>
      <c r="RGO6" s="38" t="s">
        <v>28</v>
      </c>
      <c r="RGP6" s="39"/>
      <c r="RGQ6" s="38" t="s">
        <v>28</v>
      </c>
      <c r="RGR6" s="39"/>
      <c r="RGS6" s="38" t="s">
        <v>28</v>
      </c>
      <c r="RGT6" s="39"/>
      <c r="RGU6" s="38" t="s">
        <v>28</v>
      </c>
      <c r="RGV6" s="39"/>
      <c r="RGW6" s="38" t="s">
        <v>28</v>
      </c>
      <c r="RGX6" s="39"/>
      <c r="RGY6" s="38" t="s">
        <v>28</v>
      </c>
      <c r="RGZ6" s="39"/>
      <c r="RHA6" s="38" t="s">
        <v>28</v>
      </c>
      <c r="RHB6" s="39"/>
      <c r="RHC6" s="38" t="s">
        <v>28</v>
      </c>
      <c r="RHD6" s="39"/>
      <c r="RHE6" s="38" t="s">
        <v>28</v>
      </c>
      <c r="RHF6" s="39"/>
      <c r="RHG6" s="38" t="s">
        <v>28</v>
      </c>
      <c r="RHH6" s="39"/>
      <c r="RHI6" s="38" t="s">
        <v>28</v>
      </c>
      <c r="RHJ6" s="39"/>
      <c r="RHK6" s="38" t="s">
        <v>28</v>
      </c>
      <c r="RHL6" s="39"/>
      <c r="RHM6" s="38" t="s">
        <v>28</v>
      </c>
      <c r="RHN6" s="39"/>
      <c r="RHO6" s="38" t="s">
        <v>28</v>
      </c>
      <c r="RHP6" s="39"/>
      <c r="RHQ6" s="38" t="s">
        <v>28</v>
      </c>
      <c r="RHR6" s="39"/>
      <c r="RHS6" s="38" t="s">
        <v>28</v>
      </c>
      <c r="RHT6" s="39"/>
      <c r="RHU6" s="38" t="s">
        <v>28</v>
      </c>
      <c r="RHV6" s="39"/>
      <c r="RHW6" s="38" t="s">
        <v>28</v>
      </c>
      <c r="RHX6" s="39"/>
      <c r="RHY6" s="38" t="s">
        <v>28</v>
      </c>
      <c r="RHZ6" s="39"/>
      <c r="RIA6" s="38" t="s">
        <v>28</v>
      </c>
      <c r="RIB6" s="39"/>
      <c r="RIC6" s="38" t="s">
        <v>28</v>
      </c>
      <c r="RID6" s="39"/>
      <c r="RIE6" s="38" t="s">
        <v>28</v>
      </c>
      <c r="RIF6" s="39"/>
      <c r="RIG6" s="38" t="s">
        <v>28</v>
      </c>
      <c r="RIH6" s="39"/>
      <c r="RII6" s="38" t="s">
        <v>28</v>
      </c>
      <c r="RIJ6" s="39"/>
      <c r="RIK6" s="38" t="s">
        <v>28</v>
      </c>
      <c r="RIL6" s="39"/>
      <c r="RIM6" s="38" t="s">
        <v>28</v>
      </c>
      <c r="RIN6" s="39"/>
      <c r="RIO6" s="38" t="s">
        <v>28</v>
      </c>
      <c r="RIP6" s="39"/>
      <c r="RIQ6" s="38" t="s">
        <v>28</v>
      </c>
      <c r="RIR6" s="39"/>
      <c r="RIS6" s="38" t="s">
        <v>28</v>
      </c>
      <c r="RIT6" s="39"/>
      <c r="RIU6" s="38" t="s">
        <v>28</v>
      </c>
      <c r="RIV6" s="39"/>
      <c r="RIW6" s="38" t="s">
        <v>28</v>
      </c>
      <c r="RIX6" s="39"/>
      <c r="RIY6" s="38" t="s">
        <v>28</v>
      </c>
      <c r="RIZ6" s="39"/>
      <c r="RJA6" s="38" t="s">
        <v>28</v>
      </c>
      <c r="RJB6" s="39"/>
      <c r="RJC6" s="38" t="s">
        <v>28</v>
      </c>
      <c r="RJD6" s="39"/>
      <c r="RJE6" s="38" t="s">
        <v>28</v>
      </c>
      <c r="RJF6" s="39"/>
      <c r="RJG6" s="38" t="s">
        <v>28</v>
      </c>
      <c r="RJH6" s="39"/>
      <c r="RJI6" s="38" t="s">
        <v>28</v>
      </c>
      <c r="RJJ6" s="39"/>
      <c r="RJK6" s="38" t="s">
        <v>28</v>
      </c>
      <c r="RJL6" s="39"/>
      <c r="RJM6" s="38" t="s">
        <v>28</v>
      </c>
      <c r="RJN6" s="39"/>
      <c r="RJO6" s="38" t="s">
        <v>28</v>
      </c>
      <c r="RJP6" s="39"/>
      <c r="RJQ6" s="38" t="s">
        <v>28</v>
      </c>
      <c r="RJR6" s="39"/>
      <c r="RJS6" s="38" t="s">
        <v>28</v>
      </c>
      <c r="RJT6" s="39"/>
      <c r="RJU6" s="38" t="s">
        <v>28</v>
      </c>
      <c r="RJV6" s="39"/>
      <c r="RJW6" s="38" t="s">
        <v>28</v>
      </c>
      <c r="RJX6" s="39"/>
      <c r="RJY6" s="38" t="s">
        <v>28</v>
      </c>
      <c r="RJZ6" s="39"/>
      <c r="RKA6" s="38" t="s">
        <v>28</v>
      </c>
      <c r="RKB6" s="39"/>
      <c r="RKC6" s="38" t="s">
        <v>28</v>
      </c>
      <c r="RKD6" s="39"/>
      <c r="RKE6" s="38" t="s">
        <v>28</v>
      </c>
      <c r="RKF6" s="39"/>
      <c r="RKG6" s="38" t="s">
        <v>28</v>
      </c>
      <c r="RKH6" s="39"/>
      <c r="RKI6" s="38" t="s">
        <v>28</v>
      </c>
      <c r="RKJ6" s="39"/>
      <c r="RKK6" s="38" t="s">
        <v>28</v>
      </c>
      <c r="RKL6" s="39"/>
      <c r="RKM6" s="38" t="s">
        <v>28</v>
      </c>
      <c r="RKN6" s="39"/>
      <c r="RKO6" s="38" t="s">
        <v>28</v>
      </c>
      <c r="RKP6" s="39"/>
      <c r="RKQ6" s="38" t="s">
        <v>28</v>
      </c>
      <c r="RKR6" s="39"/>
      <c r="RKS6" s="38" t="s">
        <v>28</v>
      </c>
      <c r="RKT6" s="39"/>
      <c r="RKU6" s="38" t="s">
        <v>28</v>
      </c>
      <c r="RKV6" s="39"/>
      <c r="RKW6" s="38" t="s">
        <v>28</v>
      </c>
      <c r="RKX6" s="39"/>
      <c r="RKY6" s="38" t="s">
        <v>28</v>
      </c>
      <c r="RKZ6" s="39"/>
      <c r="RLA6" s="38" t="s">
        <v>28</v>
      </c>
      <c r="RLB6" s="39"/>
      <c r="RLC6" s="38" t="s">
        <v>28</v>
      </c>
      <c r="RLD6" s="39"/>
      <c r="RLE6" s="38" t="s">
        <v>28</v>
      </c>
      <c r="RLF6" s="39"/>
      <c r="RLG6" s="38" t="s">
        <v>28</v>
      </c>
      <c r="RLH6" s="39"/>
      <c r="RLI6" s="38" t="s">
        <v>28</v>
      </c>
      <c r="RLJ6" s="39"/>
      <c r="RLK6" s="38" t="s">
        <v>28</v>
      </c>
      <c r="RLL6" s="39"/>
      <c r="RLM6" s="38" t="s">
        <v>28</v>
      </c>
      <c r="RLN6" s="39"/>
      <c r="RLO6" s="38" t="s">
        <v>28</v>
      </c>
      <c r="RLP6" s="39"/>
      <c r="RLQ6" s="38" t="s">
        <v>28</v>
      </c>
      <c r="RLR6" s="39"/>
      <c r="RLS6" s="38" t="s">
        <v>28</v>
      </c>
      <c r="RLT6" s="39"/>
      <c r="RLU6" s="38" t="s">
        <v>28</v>
      </c>
      <c r="RLV6" s="39"/>
      <c r="RLW6" s="38" t="s">
        <v>28</v>
      </c>
      <c r="RLX6" s="39"/>
      <c r="RLY6" s="38" t="s">
        <v>28</v>
      </c>
      <c r="RLZ6" s="39"/>
      <c r="RMA6" s="38" t="s">
        <v>28</v>
      </c>
      <c r="RMB6" s="39"/>
      <c r="RMC6" s="38" t="s">
        <v>28</v>
      </c>
      <c r="RMD6" s="39"/>
      <c r="RME6" s="38" t="s">
        <v>28</v>
      </c>
      <c r="RMF6" s="39"/>
      <c r="RMG6" s="38" t="s">
        <v>28</v>
      </c>
      <c r="RMH6" s="39"/>
      <c r="RMI6" s="38" t="s">
        <v>28</v>
      </c>
      <c r="RMJ6" s="39"/>
      <c r="RMK6" s="38" t="s">
        <v>28</v>
      </c>
      <c r="RML6" s="39"/>
      <c r="RMM6" s="38" t="s">
        <v>28</v>
      </c>
      <c r="RMN6" s="39"/>
      <c r="RMO6" s="38" t="s">
        <v>28</v>
      </c>
      <c r="RMP6" s="39"/>
      <c r="RMQ6" s="38" t="s">
        <v>28</v>
      </c>
      <c r="RMR6" s="39"/>
      <c r="RMS6" s="38" t="s">
        <v>28</v>
      </c>
      <c r="RMT6" s="39"/>
      <c r="RMU6" s="38" t="s">
        <v>28</v>
      </c>
      <c r="RMV6" s="39"/>
      <c r="RMW6" s="38" t="s">
        <v>28</v>
      </c>
      <c r="RMX6" s="39"/>
      <c r="RMY6" s="38" t="s">
        <v>28</v>
      </c>
      <c r="RMZ6" s="39"/>
      <c r="RNA6" s="38" t="s">
        <v>28</v>
      </c>
      <c r="RNB6" s="39"/>
      <c r="RNC6" s="38" t="s">
        <v>28</v>
      </c>
      <c r="RND6" s="39"/>
      <c r="RNE6" s="38" t="s">
        <v>28</v>
      </c>
      <c r="RNF6" s="39"/>
      <c r="RNG6" s="38" t="s">
        <v>28</v>
      </c>
      <c r="RNH6" s="39"/>
      <c r="RNI6" s="38" t="s">
        <v>28</v>
      </c>
      <c r="RNJ6" s="39"/>
      <c r="RNK6" s="38" t="s">
        <v>28</v>
      </c>
      <c r="RNL6" s="39"/>
      <c r="RNM6" s="38" t="s">
        <v>28</v>
      </c>
      <c r="RNN6" s="39"/>
      <c r="RNO6" s="38" t="s">
        <v>28</v>
      </c>
      <c r="RNP6" s="39"/>
      <c r="RNQ6" s="38" t="s">
        <v>28</v>
      </c>
      <c r="RNR6" s="39"/>
      <c r="RNS6" s="38" t="s">
        <v>28</v>
      </c>
      <c r="RNT6" s="39"/>
      <c r="RNU6" s="38" t="s">
        <v>28</v>
      </c>
      <c r="RNV6" s="39"/>
      <c r="RNW6" s="38" t="s">
        <v>28</v>
      </c>
      <c r="RNX6" s="39"/>
      <c r="RNY6" s="38" t="s">
        <v>28</v>
      </c>
      <c r="RNZ6" s="39"/>
      <c r="ROA6" s="38" t="s">
        <v>28</v>
      </c>
      <c r="ROB6" s="39"/>
      <c r="ROC6" s="38" t="s">
        <v>28</v>
      </c>
      <c r="ROD6" s="39"/>
      <c r="ROE6" s="38" t="s">
        <v>28</v>
      </c>
      <c r="ROF6" s="39"/>
      <c r="ROG6" s="38" t="s">
        <v>28</v>
      </c>
      <c r="ROH6" s="39"/>
      <c r="ROI6" s="38" t="s">
        <v>28</v>
      </c>
      <c r="ROJ6" s="39"/>
      <c r="ROK6" s="38" t="s">
        <v>28</v>
      </c>
      <c r="ROL6" s="39"/>
      <c r="ROM6" s="38" t="s">
        <v>28</v>
      </c>
      <c r="RON6" s="39"/>
      <c r="ROO6" s="38" t="s">
        <v>28</v>
      </c>
      <c r="ROP6" s="39"/>
      <c r="ROQ6" s="38" t="s">
        <v>28</v>
      </c>
      <c r="ROR6" s="39"/>
      <c r="ROS6" s="38" t="s">
        <v>28</v>
      </c>
      <c r="ROT6" s="39"/>
      <c r="ROU6" s="38" t="s">
        <v>28</v>
      </c>
      <c r="ROV6" s="39"/>
      <c r="ROW6" s="38" t="s">
        <v>28</v>
      </c>
      <c r="ROX6" s="39"/>
      <c r="ROY6" s="38" t="s">
        <v>28</v>
      </c>
      <c r="ROZ6" s="39"/>
      <c r="RPA6" s="38" t="s">
        <v>28</v>
      </c>
      <c r="RPB6" s="39"/>
      <c r="RPC6" s="38" t="s">
        <v>28</v>
      </c>
      <c r="RPD6" s="39"/>
      <c r="RPE6" s="38" t="s">
        <v>28</v>
      </c>
      <c r="RPF6" s="39"/>
      <c r="RPG6" s="38" t="s">
        <v>28</v>
      </c>
      <c r="RPH6" s="39"/>
      <c r="RPI6" s="38" t="s">
        <v>28</v>
      </c>
      <c r="RPJ6" s="39"/>
      <c r="RPK6" s="38" t="s">
        <v>28</v>
      </c>
      <c r="RPL6" s="39"/>
      <c r="RPM6" s="38" t="s">
        <v>28</v>
      </c>
      <c r="RPN6" s="39"/>
      <c r="RPO6" s="38" t="s">
        <v>28</v>
      </c>
      <c r="RPP6" s="39"/>
      <c r="RPQ6" s="38" t="s">
        <v>28</v>
      </c>
      <c r="RPR6" s="39"/>
      <c r="RPS6" s="38" t="s">
        <v>28</v>
      </c>
      <c r="RPT6" s="39"/>
      <c r="RPU6" s="38" t="s">
        <v>28</v>
      </c>
      <c r="RPV6" s="39"/>
      <c r="RPW6" s="38" t="s">
        <v>28</v>
      </c>
      <c r="RPX6" s="39"/>
      <c r="RPY6" s="38" t="s">
        <v>28</v>
      </c>
      <c r="RPZ6" s="39"/>
      <c r="RQA6" s="38" t="s">
        <v>28</v>
      </c>
      <c r="RQB6" s="39"/>
      <c r="RQC6" s="38" t="s">
        <v>28</v>
      </c>
      <c r="RQD6" s="39"/>
      <c r="RQE6" s="38" t="s">
        <v>28</v>
      </c>
      <c r="RQF6" s="39"/>
      <c r="RQG6" s="38" t="s">
        <v>28</v>
      </c>
      <c r="RQH6" s="39"/>
      <c r="RQI6" s="38" t="s">
        <v>28</v>
      </c>
      <c r="RQJ6" s="39"/>
      <c r="RQK6" s="38" t="s">
        <v>28</v>
      </c>
      <c r="RQL6" s="39"/>
      <c r="RQM6" s="38" t="s">
        <v>28</v>
      </c>
      <c r="RQN6" s="39"/>
      <c r="RQO6" s="38" t="s">
        <v>28</v>
      </c>
      <c r="RQP6" s="39"/>
      <c r="RQQ6" s="38" t="s">
        <v>28</v>
      </c>
      <c r="RQR6" s="39"/>
      <c r="RQS6" s="38" t="s">
        <v>28</v>
      </c>
      <c r="RQT6" s="39"/>
      <c r="RQU6" s="38" t="s">
        <v>28</v>
      </c>
      <c r="RQV6" s="39"/>
      <c r="RQW6" s="38" t="s">
        <v>28</v>
      </c>
      <c r="RQX6" s="39"/>
      <c r="RQY6" s="38" t="s">
        <v>28</v>
      </c>
      <c r="RQZ6" s="39"/>
      <c r="RRA6" s="38" t="s">
        <v>28</v>
      </c>
      <c r="RRB6" s="39"/>
      <c r="RRC6" s="38" t="s">
        <v>28</v>
      </c>
      <c r="RRD6" s="39"/>
      <c r="RRE6" s="38" t="s">
        <v>28</v>
      </c>
      <c r="RRF6" s="39"/>
      <c r="RRG6" s="38" t="s">
        <v>28</v>
      </c>
      <c r="RRH6" s="39"/>
      <c r="RRI6" s="38" t="s">
        <v>28</v>
      </c>
      <c r="RRJ6" s="39"/>
      <c r="RRK6" s="38" t="s">
        <v>28</v>
      </c>
      <c r="RRL6" s="39"/>
      <c r="RRM6" s="38" t="s">
        <v>28</v>
      </c>
      <c r="RRN6" s="39"/>
      <c r="RRO6" s="38" t="s">
        <v>28</v>
      </c>
      <c r="RRP6" s="39"/>
      <c r="RRQ6" s="38" t="s">
        <v>28</v>
      </c>
      <c r="RRR6" s="39"/>
      <c r="RRS6" s="38" t="s">
        <v>28</v>
      </c>
      <c r="RRT6" s="39"/>
      <c r="RRU6" s="38" t="s">
        <v>28</v>
      </c>
      <c r="RRV6" s="39"/>
      <c r="RRW6" s="38" t="s">
        <v>28</v>
      </c>
      <c r="RRX6" s="39"/>
      <c r="RRY6" s="38" t="s">
        <v>28</v>
      </c>
      <c r="RRZ6" s="39"/>
      <c r="RSA6" s="38" t="s">
        <v>28</v>
      </c>
      <c r="RSB6" s="39"/>
      <c r="RSC6" s="38" t="s">
        <v>28</v>
      </c>
      <c r="RSD6" s="39"/>
      <c r="RSE6" s="38" t="s">
        <v>28</v>
      </c>
      <c r="RSF6" s="39"/>
      <c r="RSG6" s="38" t="s">
        <v>28</v>
      </c>
      <c r="RSH6" s="39"/>
      <c r="RSI6" s="38" t="s">
        <v>28</v>
      </c>
      <c r="RSJ6" s="39"/>
      <c r="RSK6" s="38" t="s">
        <v>28</v>
      </c>
      <c r="RSL6" s="39"/>
      <c r="RSM6" s="38" t="s">
        <v>28</v>
      </c>
      <c r="RSN6" s="39"/>
      <c r="RSO6" s="38" t="s">
        <v>28</v>
      </c>
      <c r="RSP6" s="39"/>
      <c r="RSQ6" s="38" t="s">
        <v>28</v>
      </c>
      <c r="RSR6" s="39"/>
      <c r="RSS6" s="38" t="s">
        <v>28</v>
      </c>
      <c r="RST6" s="39"/>
      <c r="RSU6" s="38" t="s">
        <v>28</v>
      </c>
      <c r="RSV6" s="39"/>
      <c r="RSW6" s="38" t="s">
        <v>28</v>
      </c>
      <c r="RSX6" s="39"/>
      <c r="RSY6" s="38" t="s">
        <v>28</v>
      </c>
      <c r="RSZ6" s="39"/>
      <c r="RTA6" s="38" t="s">
        <v>28</v>
      </c>
      <c r="RTB6" s="39"/>
      <c r="RTC6" s="38" t="s">
        <v>28</v>
      </c>
      <c r="RTD6" s="39"/>
      <c r="RTE6" s="38" t="s">
        <v>28</v>
      </c>
      <c r="RTF6" s="39"/>
      <c r="RTG6" s="38" t="s">
        <v>28</v>
      </c>
      <c r="RTH6" s="39"/>
      <c r="RTI6" s="38" t="s">
        <v>28</v>
      </c>
      <c r="RTJ6" s="39"/>
      <c r="RTK6" s="38" t="s">
        <v>28</v>
      </c>
      <c r="RTL6" s="39"/>
      <c r="RTM6" s="38" t="s">
        <v>28</v>
      </c>
      <c r="RTN6" s="39"/>
      <c r="RTO6" s="38" t="s">
        <v>28</v>
      </c>
      <c r="RTP6" s="39"/>
      <c r="RTQ6" s="38" t="s">
        <v>28</v>
      </c>
      <c r="RTR6" s="39"/>
      <c r="RTS6" s="38" t="s">
        <v>28</v>
      </c>
      <c r="RTT6" s="39"/>
      <c r="RTU6" s="38" t="s">
        <v>28</v>
      </c>
      <c r="RTV6" s="39"/>
      <c r="RTW6" s="38" t="s">
        <v>28</v>
      </c>
      <c r="RTX6" s="39"/>
      <c r="RTY6" s="38" t="s">
        <v>28</v>
      </c>
      <c r="RTZ6" s="39"/>
      <c r="RUA6" s="38" t="s">
        <v>28</v>
      </c>
      <c r="RUB6" s="39"/>
      <c r="RUC6" s="38" t="s">
        <v>28</v>
      </c>
      <c r="RUD6" s="39"/>
      <c r="RUE6" s="38" t="s">
        <v>28</v>
      </c>
      <c r="RUF6" s="39"/>
      <c r="RUG6" s="38" t="s">
        <v>28</v>
      </c>
      <c r="RUH6" s="39"/>
      <c r="RUI6" s="38" t="s">
        <v>28</v>
      </c>
      <c r="RUJ6" s="39"/>
      <c r="RUK6" s="38" t="s">
        <v>28</v>
      </c>
      <c r="RUL6" s="39"/>
      <c r="RUM6" s="38" t="s">
        <v>28</v>
      </c>
      <c r="RUN6" s="39"/>
      <c r="RUO6" s="38" t="s">
        <v>28</v>
      </c>
      <c r="RUP6" s="39"/>
      <c r="RUQ6" s="38" t="s">
        <v>28</v>
      </c>
      <c r="RUR6" s="39"/>
      <c r="RUS6" s="38" t="s">
        <v>28</v>
      </c>
      <c r="RUT6" s="39"/>
      <c r="RUU6" s="38" t="s">
        <v>28</v>
      </c>
      <c r="RUV6" s="39"/>
      <c r="RUW6" s="38" t="s">
        <v>28</v>
      </c>
      <c r="RUX6" s="39"/>
      <c r="RUY6" s="38" t="s">
        <v>28</v>
      </c>
      <c r="RUZ6" s="39"/>
      <c r="RVA6" s="38" t="s">
        <v>28</v>
      </c>
      <c r="RVB6" s="39"/>
      <c r="RVC6" s="38" t="s">
        <v>28</v>
      </c>
      <c r="RVD6" s="39"/>
      <c r="RVE6" s="38" t="s">
        <v>28</v>
      </c>
      <c r="RVF6" s="39"/>
      <c r="RVG6" s="38" t="s">
        <v>28</v>
      </c>
      <c r="RVH6" s="39"/>
      <c r="RVI6" s="38" t="s">
        <v>28</v>
      </c>
      <c r="RVJ6" s="39"/>
      <c r="RVK6" s="38" t="s">
        <v>28</v>
      </c>
      <c r="RVL6" s="39"/>
      <c r="RVM6" s="38" t="s">
        <v>28</v>
      </c>
      <c r="RVN6" s="39"/>
      <c r="RVO6" s="38" t="s">
        <v>28</v>
      </c>
      <c r="RVP6" s="39"/>
      <c r="RVQ6" s="38" t="s">
        <v>28</v>
      </c>
      <c r="RVR6" s="39"/>
      <c r="RVS6" s="38" t="s">
        <v>28</v>
      </c>
      <c r="RVT6" s="39"/>
      <c r="RVU6" s="38" t="s">
        <v>28</v>
      </c>
      <c r="RVV6" s="39"/>
      <c r="RVW6" s="38" t="s">
        <v>28</v>
      </c>
      <c r="RVX6" s="39"/>
      <c r="RVY6" s="38" t="s">
        <v>28</v>
      </c>
      <c r="RVZ6" s="39"/>
      <c r="RWA6" s="38" t="s">
        <v>28</v>
      </c>
      <c r="RWB6" s="39"/>
      <c r="RWC6" s="38" t="s">
        <v>28</v>
      </c>
      <c r="RWD6" s="39"/>
      <c r="RWE6" s="38" t="s">
        <v>28</v>
      </c>
      <c r="RWF6" s="39"/>
      <c r="RWG6" s="38" t="s">
        <v>28</v>
      </c>
      <c r="RWH6" s="39"/>
      <c r="RWI6" s="38" t="s">
        <v>28</v>
      </c>
      <c r="RWJ6" s="39"/>
      <c r="RWK6" s="38" t="s">
        <v>28</v>
      </c>
      <c r="RWL6" s="39"/>
      <c r="RWM6" s="38" t="s">
        <v>28</v>
      </c>
      <c r="RWN6" s="39"/>
      <c r="RWO6" s="38" t="s">
        <v>28</v>
      </c>
      <c r="RWP6" s="39"/>
      <c r="RWQ6" s="38" t="s">
        <v>28</v>
      </c>
      <c r="RWR6" s="39"/>
      <c r="RWS6" s="38" t="s">
        <v>28</v>
      </c>
      <c r="RWT6" s="39"/>
      <c r="RWU6" s="38" t="s">
        <v>28</v>
      </c>
      <c r="RWV6" s="39"/>
      <c r="RWW6" s="38" t="s">
        <v>28</v>
      </c>
      <c r="RWX6" s="39"/>
      <c r="RWY6" s="38" t="s">
        <v>28</v>
      </c>
      <c r="RWZ6" s="39"/>
      <c r="RXA6" s="38" t="s">
        <v>28</v>
      </c>
      <c r="RXB6" s="39"/>
      <c r="RXC6" s="38" t="s">
        <v>28</v>
      </c>
      <c r="RXD6" s="39"/>
      <c r="RXE6" s="38" t="s">
        <v>28</v>
      </c>
      <c r="RXF6" s="39"/>
      <c r="RXG6" s="38" t="s">
        <v>28</v>
      </c>
      <c r="RXH6" s="39"/>
      <c r="RXI6" s="38" t="s">
        <v>28</v>
      </c>
      <c r="RXJ6" s="39"/>
      <c r="RXK6" s="38" t="s">
        <v>28</v>
      </c>
      <c r="RXL6" s="39"/>
      <c r="RXM6" s="38" t="s">
        <v>28</v>
      </c>
      <c r="RXN6" s="39"/>
      <c r="RXO6" s="38" t="s">
        <v>28</v>
      </c>
      <c r="RXP6" s="39"/>
      <c r="RXQ6" s="38" t="s">
        <v>28</v>
      </c>
      <c r="RXR6" s="39"/>
      <c r="RXS6" s="38" t="s">
        <v>28</v>
      </c>
      <c r="RXT6" s="39"/>
      <c r="RXU6" s="38" t="s">
        <v>28</v>
      </c>
      <c r="RXV6" s="39"/>
      <c r="RXW6" s="38" t="s">
        <v>28</v>
      </c>
      <c r="RXX6" s="39"/>
      <c r="RXY6" s="38" t="s">
        <v>28</v>
      </c>
      <c r="RXZ6" s="39"/>
      <c r="RYA6" s="38" t="s">
        <v>28</v>
      </c>
      <c r="RYB6" s="39"/>
      <c r="RYC6" s="38" t="s">
        <v>28</v>
      </c>
      <c r="RYD6" s="39"/>
      <c r="RYE6" s="38" t="s">
        <v>28</v>
      </c>
      <c r="RYF6" s="39"/>
      <c r="RYG6" s="38" t="s">
        <v>28</v>
      </c>
      <c r="RYH6" s="39"/>
      <c r="RYI6" s="38" t="s">
        <v>28</v>
      </c>
      <c r="RYJ6" s="39"/>
      <c r="RYK6" s="38" t="s">
        <v>28</v>
      </c>
      <c r="RYL6" s="39"/>
      <c r="RYM6" s="38" t="s">
        <v>28</v>
      </c>
      <c r="RYN6" s="39"/>
      <c r="RYO6" s="38" t="s">
        <v>28</v>
      </c>
      <c r="RYP6" s="39"/>
      <c r="RYQ6" s="38" t="s">
        <v>28</v>
      </c>
      <c r="RYR6" s="39"/>
      <c r="RYS6" s="38" t="s">
        <v>28</v>
      </c>
      <c r="RYT6" s="39"/>
      <c r="RYU6" s="38" t="s">
        <v>28</v>
      </c>
      <c r="RYV6" s="39"/>
      <c r="RYW6" s="38" t="s">
        <v>28</v>
      </c>
      <c r="RYX6" s="39"/>
      <c r="RYY6" s="38" t="s">
        <v>28</v>
      </c>
      <c r="RYZ6" s="39"/>
      <c r="RZA6" s="38" t="s">
        <v>28</v>
      </c>
      <c r="RZB6" s="39"/>
      <c r="RZC6" s="38" t="s">
        <v>28</v>
      </c>
      <c r="RZD6" s="39"/>
      <c r="RZE6" s="38" t="s">
        <v>28</v>
      </c>
      <c r="RZF6" s="39"/>
      <c r="RZG6" s="38" t="s">
        <v>28</v>
      </c>
      <c r="RZH6" s="39"/>
      <c r="RZI6" s="38" t="s">
        <v>28</v>
      </c>
      <c r="RZJ6" s="39"/>
      <c r="RZK6" s="38" t="s">
        <v>28</v>
      </c>
      <c r="RZL6" s="39"/>
      <c r="RZM6" s="38" t="s">
        <v>28</v>
      </c>
      <c r="RZN6" s="39"/>
      <c r="RZO6" s="38" t="s">
        <v>28</v>
      </c>
      <c r="RZP6" s="39"/>
      <c r="RZQ6" s="38" t="s">
        <v>28</v>
      </c>
      <c r="RZR6" s="39"/>
      <c r="RZS6" s="38" t="s">
        <v>28</v>
      </c>
      <c r="RZT6" s="39"/>
      <c r="RZU6" s="38" t="s">
        <v>28</v>
      </c>
      <c r="RZV6" s="39"/>
      <c r="RZW6" s="38" t="s">
        <v>28</v>
      </c>
      <c r="RZX6" s="39"/>
      <c r="RZY6" s="38" t="s">
        <v>28</v>
      </c>
      <c r="RZZ6" s="39"/>
      <c r="SAA6" s="38" t="s">
        <v>28</v>
      </c>
      <c r="SAB6" s="39"/>
      <c r="SAC6" s="38" t="s">
        <v>28</v>
      </c>
      <c r="SAD6" s="39"/>
      <c r="SAE6" s="38" t="s">
        <v>28</v>
      </c>
      <c r="SAF6" s="39"/>
      <c r="SAG6" s="38" t="s">
        <v>28</v>
      </c>
      <c r="SAH6" s="39"/>
      <c r="SAI6" s="38" t="s">
        <v>28</v>
      </c>
      <c r="SAJ6" s="39"/>
      <c r="SAK6" s="38" t="s">
        <v>28</v>
      </c>
      <c r="SAL6" s="39"/>
      <c r="SAM6" s="38" t="s">
        <v>28</v>
      </c>
      <c r="SAN6" s="39"/>
      <c r="SAO6" s="38" t="s">
        <v>28</v>
      </c>
      <c r="SAP6" s="39"/>
      <c r="SAQ6" s="38" t="s">
        <v>28</v>
      </c>
      <c r="SAR6" s="39"/>
      <c r="SAS6" s="38" t="s">
        <v>28</v>
      </c>
      <c r="SAT6" s="39"/>
      <c r="SAU6" s="38" t="s">
        <v>28</v>
      </c>
      <c r="SAV6" s="39"/>
      <c r="SAW6" s="38" t="s">
        <v>28</v>
      </c>
      <c r="SAX6" s="39"/>
      <c r="SAY6" s="38" t="s">
        <v>28</v>
      </c>
      <c r="SAZ6" s="39"/>
      <c r="SBA6" s="38" t="s">
        <v>28</v>
      </c>
      <c r="SBB6" s="39"/>
      <c r="SBC6" s="38" t="s">
        <v>28</v>
      </c>
      <c r="SBD6" s="39"/>
      <c r="SBE6" s="38" t="s">
        <v>28</v>
      </c>
      <c r="SBF6" s="39"/>
      <c r="SBG6" s="38" t="s">
        <v>28</v>
      </c>
      <c r="SBH6" s="39"/>
      <c r="SBI6" s="38" t="s">
        <v>28</v>
      </c>
      <c r="SBJ6" s="39"/>
      <c r="SBK6" s="38" t="s">
        <v>28</v>
      </c>
      <c r="SBL6" s="39"/>
      <c r="SBM6" s="38" t="s">
        <v>28</v>
      </c>
      <c r="SBN6" s="39"/>
      <c r="SBO6" s="38" t="s">
        <v>28</v>
      </c>
      <c r="SBP6" s="39"/>
      <c r="SBQ6" s="38" t="s">
        <v>28</v>
      </c>
      <c r="SBR6" s="39"/>
      <c r="SBS6" s="38" t="s">
        <v>28</v>
      </c>
      <c r="SBT6" s="39"/>
      <c r="SBU6" s="38" t="s">
        <v>28</v>
      </c>
      <c r="SBV6" s="39"/>
      <c r="SBW6" s="38" t="s">
        <v>28</v>
      </c>
      <c r="SBX6" s="39"/>
      <c r="SBY6" s="38" t="s">
        <v>28</v>
      </c>
      <c r="SBZ6" s="39"/>
      <c r="SCA6" s="38" t="s">
        <v>28</v>
      </c>
      <c r="SCB6" s="39"/>
      <c r="SCC6" s="38" t="s">
        <v>28</v>
      </c>
      <c r="SCD6" s="39"/>
      <c r="SCE6" s="38" t="s">
        <v>28</v>
      </c>
      <c r="SCF6" s="39"/>
      <c r="SCG6" s="38" t="s">
        <v>28</v>
      </c>
      <c r="SCH6" s="39"/>
      <c r="SCI6" s="38" t="s">
        <v>28</v>
      </c>
      <c r="SCJ6" s="39"/>
      <c r="SCK6" s="38" t="s">
        <v>28</v>
      </c>
      <c r="SCL6" s="39"/>
      <c r="SCM6" s="38" t="s">
        <v>28</v>
      </c>
      <c r="SCN6" s="39"/>
      <c r="SCO6" s="38" t="s">
        <v>28</v>
      </c>
      <c r="SCP6" s="39"/>
      <c r="SCQ6" s="38" t="s">
        <v>28</v>
      </c>
      <c r="SCR6" s="39"/>
      <c r="SCS6" s="38" t="s">
        <v>28</v>
      </c>
      <c r="SCT6" s="39"/>
      <c r="SCU6" s="38" t="s">
        <v>28</v>
      </c>
      <c r="SCV6" s="39"/>
      <c r="SCW6" s="38" t="s">
        <v>28</v>
      </c>
      <c r="SCX6" s="39"/>
      <c r="SCY6" s="38" t="s">
        <v>28</v>
      </c>
      <c r="SCZ6" s="39"/>
      <c r="SDA6" s="38" t="s">
        <v>28</v>
      </c>
      <c r="SDB6" s="39"/>
      <c r="SDC6" s="38" t="s">
        <v>28</v>
      </c>
      <c r="SDD6" s="39"/>
      <c r="SDE6" s="38" t="s">
        <v>28</v>
      </c>
      <c r="SDF6" s="39"/>
      <c r="SDG6" s="38" t="s">
        <v>28</v>
      </c>
      <c r="SDH6" s="39"/>
      <c r="SDI6" s="38" t="s">
        <v>28</v>
      </c>
      <c r="SDJ6" s="39"/>
      <c r="SDK6" s="38" t="s">
        <v>28</v>
      </c>
      <c r="SDL6" s="39"/>
      <c r="SDM6" s="38" t="s">
        <v>28</v>
      </c>
      <c r="SDN6" s="39"/>
      <c r="SDO6" s="38" t="s">
        <v>28</v>
      </c>
      <c r="SDP6" s="39"/>
      <c r="SDQ6" s="38" t="s">
        <v>28</v>
      </c>
      <c r="SDR6" s="39"/>
      <c r="SDS6" s="38" t="s">
        <v>28</v>
      </c>
      <c r="SDT6" s="39"/>
      <c r="SDU6" s="38" t="s">
        <v>28</v>
      </c>
      <c r="SDV6" s="39"/>
      <c r="SDW6" s="38" t="s">
        <v>28</v>
      </c>
      <c r="SDX6" s="39"/>
      <c r="SDY6" s="38" t="s">
        <v>28</v>
      </c>
      <c r="SDZ6" s="39"/>
      <c r="SEA6" s="38" t="s">
        <v>28</v>
      </c>
      <c r="SEB6" s="39"/>
      <c r="SEC6" s="38" t="s">
        <v>28</v>
      </c>
      <c r="SED6" s="39"/>
      <c r="SEE6" s="38" t="s">
        <v>28</v>
      </c>
      <c r="SEF6" s="39"/>
      <c r="SEG6" s="38" t="s">
        <v>28</v>
      </c>
      <c r="SEH6" s="39"/>
      <c r="SEI6" s="38" t="s">
        <v>28</v>
      </c>
      <c r="SEJ6" s="39"/>
      <c r="SEK6" s="38" t="s">
        <v>28</v>
      </c>
      <c r="SEL6" s="39"/>
      <c r="SEM6" s="38" t="s">
        <v>28</v>
      </c>
      <c r="SEN6" s="39"/>
      <c r="SEO6" s="38" t="s">
        <v>28</v>
      </c>
      <c r="SEP6" s="39"/>
      <c r="SEQ6" s="38" t="s">
        <v>28</v>
      </c>
      <c r="SER6" s="39"/>
      <c r="SES6" s="38" t="s">
        <v>28</v>
      </c>
      <c r="SET6" s="39"/>
      <c r="SEU6" s="38" t="s">
        <v>28</v>
      </c>
      <c r="SEV6" s="39"/>
      <c r="SEW6" s="38" t="s">
        <v>28</v>
      </c>
      <c r="SEX6" s="39"/>
      <c r="SEY6" s="38" t="s">
        <v>28</v>
      </c>
      <c r="SEZ6" s="39"/>
      <c r="SFA6" s="38" t="s">
        <v>28</v>
      </c>
      <c r="SFB6" s="39"/>
      <c r="SFC6" s="38" t="s">
        <v>28</v>
      </c>
      <c r="SFD6" s="39"/>
      <c r="SFE6" s="38" t="s">
        <v>28</v>
      </c>
      <c r="SFF6" s="39"/>
      <c r="SFG6" s="38" t="s">
        <v>28</v>
      </c>
      <c r="SFH6" s="39"/>
      <c r="SFI6" s="38" t="s">
        <v>28</v>
      </c>
      <c r="SFJ6" s="39"/>
      <c r="SFK6" s="38" t="s">
        <v>28</v>
      </c>
      <c r="SFL6" s="39"/>
      <c r="SFM6" s="38" t="s">
        <v>28</v>
      </c>
      <c r="SFN6" s="39"/>
      <c r="SFO6" s="38" t="s">
        <v>28</v>
      </c>
      <c r="SFP6" s="39"/>
      <c r="SFQ6" s="38" t="s">
        <v>28</v>
      </c>
      <c r="SFR6" s="39"/>
      <c r="SFS6" s="38" t="s">
        <v>28</v>
      </c>
      <c r="SFT6" s="39"/>
      <c r="SFU6" s="38" t="s">
        <v>28</v>
      </c>
      <c r="SFV6" s="39"/>
      <c r="SFW6" s="38" t="s">
        <v>28</v>
      </c>
      <c r="SFX6" s="39"/>
      <c r="SFY6" s="38" t="s">
        <v>28</v>
      </c>
      <c r="SFZ6" s="39"/>
      <c r="SGA6" s="38" t="s">
        <v>28</v>
      </c>
      <c r="SGB6" s="39"/>
      <c r="SGC6" s="38" t="s">
        <v>28</v>
      </c>
      <c r="SGD6" s="39"/>
      <c r="SGE6" s="38" t="s">
        <v>28</v>
      </c>
      <c r="SGF6" s="39"/>
      <c r="SGG6" s="38" t="s">
        <v>28</v>
      </c>
      <c r="SGH6" s="39"/>
      <c r="SGI6" s="38" t="s">
        <v>28</v>
      </c>
      <c r="SGJ6" s="39"/>
      <c r="SGK6" s="38" t="s">
        <v>28</v>
      </c>
      <c r="SGL6" s="39"/>
      <c r="SGM6" s="38" t="s">
        <v>28</v>
      </c>
      <c r="SGN6" s="39"/>
      <c r="SGO6" s="38" t="s">
        <v>28</v>
      </c>
      <c r="SGP6" s="39"/>
      <c r="SGQ6" s="38" t="s">
        <v>28</v>
      </c>
      <c r="SGR6" s="39"/>
      <c r="SGS6" s="38" t="s">
        <v>28</v>
      </c>
      <c r="SGT6" s="39"/>
      <c r="SGU6" s="38" t="s">
        <v>28</v>
      </c>
      <c r="SGV6" s="39"/>
      <c r="SGW6" s="38" t="s">
        <v>28</v>
      </c>
      <c r="SGX6" s="39"/>
      <c r="SGY6" s="38" t="s">
        <v>28</v>
      </c>
      <c r="SGZ6" s="39"/>
      <c r="SHA6" s="38" t="s">
        <v>28</v>
      </c>
      <c r="SHB6" s="39"/>
      <c r="SHC6" s="38" t="s">
        <v>28</v>
      </c>
      <c r="SHD6" s="39"/>
      <c r="SHE6" s="38" t="s">
        <v>28</v>
      </c>
      <c r="SHF6" s="39"/>
      <c r="SHG6" s="38" t="s">
        <v>28</v>
      </c>
      <c r="SHH6" s="39"/>
      <c r="SHI6" s="38" t="s">
        <v>28</v>
      </c>
      <c r="SHJ6" s="39"/>
      <c r="SHK6" s="38" t="s">
        <v>28</v>
      </c>
      <c r="SHL6" s="39"/>
      <c r="SHM6" s="38" t="s">
        <v>28</v>
      </c>
      <c r="SHN6" s="39"/>
      <c r="SHO6" s="38" t="s">
        <v>28</v>
      </c>
      <c r="SHP6" s="39"/>
      <c r="SHQ6" s="38" t="s">
        <v>28</v>
      </c>
      <c r="SHR6" s="39"/>
      <c r="SHS6" s="38" t="s">
        <v>28</v>
      </c>
      <c r="SHT6" s="39"/>
      <c r="SHU6" s="38" t="s">
        <v>28</v>
      </c>
      <c r="SHV6" s="39"/>
      <c r="SHW6" s="38" t="s">
        <v>28</v>
      </c>
      <c r="SHX6" s="39"/>
      <c r="SHY6" s="38" t="s">
        <v>28</v>
      </c>
      <c r="SHZ6" s="39"/>
      <c r="SIA6" s="38" t="s">
        <v>28</v>
      </c>
      <c r="SIB6" s="39"/>
      <c r="SIC6" s="38" t="s">
        <v>28</v>
      </c>
      <c r="SID6" s="39"/>
      <c r="SIE6" s="38" t="s">
        <v>28</v>
      </c>
      <c r="SIF6" s="39"/>
      <c r="SIG6" s="38" t="s">
        <v>28</v>
      </c>
      <c r="SIH6" s="39"/>
      <c r="SII6" s="38" t="s">
        <v>28</v>
      </c>
      <c r="SIJ6" s="39"/>
      <c r="SIK6" s="38" t="s">
        <v>28</v>
      </c>
      <c r="SIL6" s="39"/>
      <c r="SIM6" s="38" t="s">
        <v>28</v>
      </c>
      <c r="SIN6" s="39"/>
      <c r="SIO6" s="38" t="s">
        <v>28</v>
      </c>
      <c r="SIP6" s="39"/>
      <c r="SIQ6" s="38" t="s">
        <v>28</v>
      </c>
      <c r="SIR6" s="39"/>
      <c r="SIS6" s="38" t="s">
        <v>28</v>
      </c>
      <c r="SIT6" s="39"/>
      <c r="SIU6" s="38" t="s">
        <v>28</v>
      </c>
      <c r="SIV6" s="39"/>
      <c r="SIW6" s="38" t="s">
        <v>28</v>
      </c>
      <c r="SIX6" s="39"/>
      <c r="SIY6" s="38" t="s">
        <v>28</v>
      </c>
      <c r="SIZ6" s="39"/>
      <c r="SJA6" s="38" t="s">
        <v>28</v>
      </c>
      <c r="SJB6" s="39"/>
      <c r="SJC6" s="38" t="s">
        <v>28</v>
      </c>
      <c r="SJD6" s="39"/>
      <c r="SJE6" s="38" t="s">
        <v>28</v>
      </c>
      <c r="SJF6" s="39"/>
      <c r="SJG6" s="38" t="s">
        <v>28</v>
      </c>
      <c r="SJH6" s="39"/>
      <c r="SJI6" s="38" t="s">
        <v>28</v>
      </c>
      <c r="SJJ6" s="39"/>
      <c r="SJK6" s="38" t="s">
        <v>28</v>
      </c>
      <c r="SJL6" s="39"/>
      <c r="SJM6" s="38" t="s">
        <v>28</v>
      </c>
      <c r="SJN6" s="39"/>
      <c r="SJO6" s="38" t="s">
        <v>28</v>
      </c>
      <c r="SJP6" s="39"/>
      <c r="SJQ6" s="38" t="s">
        <v>28</v>
      </c>
      <c r="SJR6" s="39"/>
      <c r="SJS6" s="38" t="s">
        <v>28</v>
      </c>
      <c r="SJT6" s="39"/>
      <c r="SJU6" s="38" t="s">
        <v>28</v>
      </c>
      <c r="SJV6" s="39"/>
      <c r="SJW6" s="38" t="s">
        <v>28</v>
      </c>
      <c r="SJX6" s="39"/>
      <c r="SJY6" s="38" t="s">
        <v>28</v>
      </c>
      <c r="SJZ6" s="39"/>
      <c r="SKA6" s="38" t="s">
        <v>28</v>
      </c>
      <c r="SKB6" s="39"/>
      <c r="SKC6" s="38" t="s">
        <v>28</v>
      </c>
      <c r="SKD6" s="39"/>
      <c r="SKE6" s="38" t="s">
        <v>28</v>
      </c>
      <c r="SKF6" s="39"/>
      <c r="SKG6" s="38" t="s">
        <v>28</v>
      </c>
      <c r="SKH6" s="39"/>
      <c r="SKI6" s="38" t="s">
        <v>28</v>
      </c>
      <c r="SKJ6" s="39"/>
      <c r="SKK6" s="38" t="s">
        <v>28</v>
      </c>
      <c r="SKL6" s="39"/>
      <c r="SKM6" s="38" t="s">
        <v>28</v>
      </c>
      <c r="SKN6" s="39"/>
      <c r="SKO6" s="38" t="s">
        <v>28</v>
      </c>
      <c r="SKP6" s="39"/>
      <c r="SKQ6" s="38" t="s">
        <v>28</v>
      </c>
      <c r="SKR6" s="39"/>
      <c r="SKS6" s="38" t="s">
        <v>28</v>
      </c>
      <c r="SKT6" s="39"/>
      <c r="SKU6" s="38" t="s">
        <v>28</v>
      </c>
      <c r="SKV6" s="39"/>
      <c r="SKW6" s="38" t="s">
        <v>28</v>
      </c>
      <c r="SKX6" s="39"/>
      <c r="SKY6" s="38" t="s">
        <v>28</v>
      </c>
      <c r="SKZ6" s="39"/>
      <c r="SLA6" s="38" t="s">
        <v>28</v>
      </c>
      <c r="SLB6" s="39"/>
      <c r="SLC6" s="38" t="s">
        <v>28</v>
      </c>
      <c r="SLD6" s="39"/>
      <c r="SLE6" s="38" t="s">
        <v>28</v>
      </c>
      <c r="SLF6" s="39"/>
      <c r="SLG6" s="38" t="s">
        <v>28</v>
      </c>
      <c r="SLH6" s="39"/>
      <c r="SLI6" s="38" t="s">
        <v>28</v>
      </c>
      <c r="SLJ6" s="39"/>
      <c r="SLK6" s="38" t="s">
        <v>28</v>
      </c>
      <c r="SLL6" s="39"/>
      <c r="SLM6" s="38" t="s">
        <v>28</v>
      </c>
      <c r="SLN6" s="39"/>
      <c r="SLO6" s="38" t="s">
        <v>28</v>
      </c>
      <c r="SLP6" s="39"/>
      <c r="SLQ6" s="38" t="s">
        <v>28</v>
      </c>
      <c r="SLR6" s="39"/>
      <c r="SLS6" s="38" t="s">
        <v>28</v>
      </c>
      <c r="SLT6" s="39"/>
      <c r="SLU6" s="38" t="s">
        <v>28</v>
      </c>
      <c r="SLV6" s="39"/>
      <c r="SLW6" s="38" t="s">
        <v>28</v>
      </c>
      <c r="SLX6" s="39"/>
      <c r="SLY6" s="38" t="s">
        <v>28</v>
      </c>
      <c r="SLZ6" s="39"/>
      <c r="SMA6" s="38" t="s">
        <v>28</v>
      </c>
      <c r="SMB6" s="39"/>
      <c r="SMC6" s="38" t="s">
        <v>28</v>
      </c>
      <c r="SMD6" s="39"/>
      <c r="SME6" s="38" t="s">
        <v>28</v>
      </c>
      <c r="SMF6" s="39"/>
      <c r="SMG6" s="38" t="s">
        <v>28</v>
      </c>
      <c r="SMH6" s="39"/>
      <c r="SMI6" s="38" t="s">
        <v>28</v>
      </c>
      <c r="SMJ6" s="39"/>
      <c r="SMK6" s="38" t="s">
        <v>28</v>
      </c>
      <c r="SML6" s="39"/>
      <c r="SMM6" s="38" t="s">
        <v>28</v>
      </c>
      <c r="SMN6" s="39"/>
      <c r="SMO6" s="38" t="s">
        <v>28</v>
      </c>
      <c r="SMP6" s="39"/>
      <c r="SMQ6" s="38" t="s">
        <v>28</v>
      </c>
      <c r="SMR6" s="39"/>
      <c r="SMS6" s="38" t="s">
        <v>28</v>
      </c>
      <c r="SMT6" s="39"/>
      <c r="SMU6" s="38" t="s">
        <v>28</v>
      </c>
      <c r="SMV6" s="39"/>
      <c r="SMW6" s="38" t="s">
        <v>28</v>
      </c>
      <c r="SMX6" s="39"/>
      <c r="SMY6" s="38" t="s">
        <v>28</v>
      </c>
      <c r="SMZ6" s="39"/>
      <c r="SNA6" s="38" t="s">
        <v>28</v>
      </c>
      <c r="SNB6" s="39"/>
      <c r="SNC6" s="38" t="s">
        <v>28</v>
      </c>
      <c r="SND6" s="39"/>
      <c r="SNE6" s="38" t="s">
        <v>28</v>
      </c>
      <c r="SNF6" s="39"/>
      <c r="SNG6" s="38" t="s">
        <v>28</v>
      </c>
      <c r="SNH6" s="39"/>
      <c r="SNI6" s="38" t="s">
        <v>28</v>
      </c>
      <c r="SNJ6" s="39"/>
      <c r="SNK6" s="38" t="s">
        <v>28</v>
      </c>
      <c r="SNL6" s="39"/>
      <c r="SNM6" s="38" t="s">
        <v>28</v>
      </c>
      <c r="SNN6" s="39"/>
      <c r="SNO6" s="38" t="s">
        <v>28</v>
      </c>
      <c r="SNP6" s="39"/>
      <c r="SNQ6" s="38" t="s">
        <v>28</v>
      </c>
      <c r="SNR6" s="39"/>
      <c r="SNS6" s="38" t="s">
        <v>28</v>
      </c>
      <c r="SNT6" s="39"/>
      <c r="SNU6" s="38" t="s">
        <v>28</v>
      </c>
      <c r="SNV6" s="39"/>
      <c r="SNW6" s="38" t="s">
        <v>28</v>
      </c>
      <c r="SNX6" s="39"/>
      <c r="SNY6" s="38" t="s">
        <v>28</v>
      </c>
      <c r="SNZ6" s="39"/>
      <c r="SOA6" s="38" t="s">
        <v>28</v>
      </c>
      <c r="SOB6" s="39"/>
      <c r="SOC6" s="38" t="s">
        <v>28</v>
      </c>
      <c r="SOD6" s="39"/>
      <c r="SOE6" s="38" t="s">
        <v>28</v>
      </c>
      <c r="SOF6" s="39"/>
      <c r="SOG6" s="38" t="s">
        <v>28</v>
      </c>
      <c r="SOH6" s="39"/>
      <c r="SOI6" s="38" t="s">
        <v>28</v>
      </c>
      <c r="SOJ6" s="39"/>
      <c r="SOK6" s="38" t="s">
        <v>28</v>
      </c>
      <c r="SOL6" s="39"/>
      <c r="SOM6" s="38" t="s">
        <v>28</v>
      </c>
      <c r="SON6" s="39"/>
      <c r="SOO6" s="38" t="s">
        <v>28</v>
      </c>
      <c r="SOP6" s="39"/>
      <c r="SOQ6" s="38" t="s">
        <v>28</v>
      </c>
      <c r="SOR6" s="39"/>
      <c r="SOS6" s="38" t="s">
        <v>28</v>
      </c>
      <c r="SOT6" s="39"/>
      <c r="SOU6" s="38" t="s">
        <v>28</v>
      </c>
      <c r="SOV6" s="39"/>
      <c r="SOW6" s="38" t="s">
        <v>28</v>
      </c>
      <c r="SOX6" s="39"/>
      <c r="SOY6" s="38" t="s">
        <v>28</v>
      </c>
      <c r="SOZ6" s="39"/>
      <c r="SPA6" s="38" t="s">
        <v>28</v>
      </c>
      <c r="SPB6" s="39"/>
      <c r="SPC6" s="38" t="s">
        <v>28</v>
      </c>
      <c r="SPD6" s="39"/>
      <c r="SPE6" s="38" t="s">
        <v>28</v>
      </c>
      <c r="SPF6" s="39"/>
      <c r="SPG6" s="38" t="s">
        <v>28</v>
      </c>
      <c r="SPH6" s="39"/>
      <c r="SPI6" s="38" t="s">
        <v>28</v>
      </c>
      <c r="SPJ6" s="39"/>
      <c r="SPK6" s="38" t="s">
        <v>28</v>
      </c>
      <c r="SPL6" s="39"/>
      <c r="SPM6" s="38" t="s">
        <v>28</v>
      </c>
      <c r="SPN6" s="39"/>
      <c r="SPO6" s="38" t="s">
        <v>28</v>
      </c>
      <c r="SPP6" s="39"/>
      <c r="SPQ6" s="38" t="s">
        <v>28</v>
      </c>
      <c r="SPR6" s="39"/>
      <c r="SPS6" s="38" t="s">
        <v>28</v>
      </c>
      <c r="SPT6" s="39"/>
      <c r="SPU6" s="38" t="s">
        <v>28</v>
      </c>
      <c r="SPV6" s="39"/>
      <c r="SPW6" s="38" t="s">
        <v>28</v>
      </c>
      <c r="SPX6" s="39"/>
      <c r="SPY6" s="38" t="s">
        <v>28</v>
      </c>
      <c r="SPZ6" s="39"/>
      <c r="SQA6" s="38" t="s">
        <v>28</v>
      </c>
      <c r="SQB6" s="39"/>
      <c r="SQC6" s="38" t="s">
        <v>28</v>
      </c>
      <c r="SQD6" s="39"/>
      <c r="SQE6" s="38" t="s">
        <v>28</v>
      </c>
      <c r="SQF6" s="39"/>
      <c r="SQG6" s="38" t="s">
        <v>28</v>
      </c>
      <c r="SQH6" s="39"/>
      <c r="SQI6" s="38" t="s">
        <v>28</v>
      </c>
      <c r="SQJ6" s="39"/>
      <c r="SQK6" s="38" t="s">
        <v>28</v>
      </c>
      <c r="SQL6" s="39"/>
      <c r="SQM6" s="38" t="s">
        <v>28</v>
      </c>
      <c r="SQN6" s="39"/>
      <c r="SQO6" s="38" t="s">
        <v>28</v>
      </c>
      <c r="SQP6" s="39"/>
      <c r="SQQ6" s="38" t="s">
        <v>28</v>
      </c>
      <c r="SQR6" s="39"/>
      <c r="SQS6" s="38" t="s">
        <v>28</v>
      </c>
      <c r="SQT6" s="39"/>
      <c r="SQU6" s="38" t="s">
        <v>28</v>
      </c>
      <c r="SQV6" s="39"/>
      <c r="SQW6" s="38" t="s">
        <v>28</v>
      </c>
      <c r="SQX6" s="39"/>
      <c r="SQY6" s="38" t="s">
        <v>28</v>
      </c>
      <c r="SQZ6" s="39"/>
      <c r="SRA6" s="38" t="s">
        <v>28</v>
      </c>
      <c r="SRB6" s="39"/>
      <c r="SRC6" s="38" t="s">
        <v>28</v>
      </c>
      <c r="SRD6" s="39"/>
      <c r="SRE6" s="38" t="s">
        <v>28</v>
      </c>
      <c r="SRF6" s="39"/>
      <c r="SRG6" s="38" t="s">
        <v>28</v>
      </c>
      <c r="SRH6" s="39"/>
      <c r="SRI6" s="38" t="s">
        <v>28</v>
      </c>
      <c r="SRJ6" s="39"/>
      <c r="SRK6" s="38" t="s">
        <v>28</v>
      </c>
      <c r="SRL6" s="39"/>
      <c r="SRM6" s="38" t="s">
        <v>28</v>
      </c>
      <c r="SRN6" s="39"/>
      <c r="SRO6" s="38" t="s">
        <v>28</v>
      </c>
      <c r="SRP6" s="39"/>
      <c r="SRQ6" s="38" t="s">
        <v>28</v>
      </c>
      <c r="SRR6" s="39"/>
      <c r="SRS6" s="38" t="s">
        <v>28</v>
      </c>
      <c r="SRT6" s="39"/>
      <c r="SRU6" s="38" t="s">
        <v>28</v>
      </c>
      <c r="SRV6" s="39"/>
      <c r="SRW6" s="38" t="s">
        <v>28</v>
      </c>
      <c r="SRX6" s="39"/>
      <c r="SRY6" s="38" t="s">
        <v>28</v>
      </c>
      <c r="SRZ6" s="39"/>
      <c r="SSA6" s="38" t="s">
        <v>28</v>
      </c>
      <c r="SSB6" s="39"/>
      <c r="SSC6" s="38" t="s">
        <v>28</v>
      </c>
      <c r="SSD6" s="39"/>
      <c r="SSE6" s="38" t="s">
        <v>28</v>
      </c>
      <c r="SSF6" s="39"/>
      <c r="SSG6" s="38" t="s">
        <v>28</v>
      </c>
      <c r="SSH6" s="39"/>
      <c r="SSI6" s="38" t="s">
        <v>28</v>
      </c>
      <c r="SSJ6" s="39"/>
      <c r="SSK6" s="38" t="s">
        <v>28</v>
      </c>
      <c r="SSL6" s="39"/>
      <c r="SSM6" s="38" t="s">
        <v>28</v>
      </c>
      <c r="SSN6" s="39"/>
      <c r="SSO6" s="38" t="s">
        <v>28</v>
      </c>
      <c r="SSP6" s="39"/>
      <c r="SSQ6" s="38" t="s">
        <v>28</v>
      </c>
      <c r="SSR6" s="39"/>
      <c r="SSS6" s="38" t="s">
        <v>28</v>
      </c>
      <c r="SST6" s="39"/>
      <c r="SSU6" s="38" t="s">
        <v>28</v>
      </c>
      <c r="SSV6" s="39"/>
      <c r="SSW6" s="38" t="s">
        <v>28</v>
      </c>
      <c r="SSX6" s="39"/>
      <c r="SSY6" s="38" t="s">
        <v>28</v>
      </c>
      <c r="SSZ6" s="39"/>
      <c r="STA6" s="38" t="s">
        <v>28</v>
      </c>
      <c r="STB6" s="39"/>
      <c r="STC6" s="38" t="s">
        <v>28</v>
      </c>
      <c r="STD6" s="39"/>
      <c r="STE6" s="38" t="s">
        <v>28</v>
      </c>
      <c r="STF6" s="39"/>
      <c r="STG6" s="38" t="s">
        <v>28</v>
      </c>
      <c r="STH6" s="39"/>
      <c r="STI6" s="38" t="s">
        <v>28</v>
      </c>
      <c r="STJ6" s="39"/>
      <c r="STK6" s="38" t="s">
        <v>28</v>
      </c>
      <c r="STL6" s="39"/>
      <c r="STM6" s="38" t="s">
        <v>28</v>
      </c>
      <c r="STN6" s="39"/>
      <c r="STO6" s="38" t="s">
        <v>28</v>
      </c>
      <c r="STP6" s="39"/>
      <c r="STQ6" s="38" t="s">
        <v>28</v>
      </c>
      <c r="STR6" s="39"/>
      <c r="STS6" s="38" t="s">
        <v>28</v>
      </c>
      <c r="STT6" s="39"/>
      <c r="STU6" s="38" t="s">
        <v>28</v>
      </c>
      <c r="STV6" s="39"/>
      <c r="STW6" s="38" t="s">
        <v>28</v>
      </c>
      <c r="STX6" s="39"/>
      <c r="STY6" s="38" t="s">
        <v>28</v>
      </c>
      <c r="STZ6" s="39"/>
      <c r="SUA6" s="38" t="s">
        <v>28</v>
      </c>
      <c r="SUB6" s="39"/>
      <c r="SUC6" s="38" t="s">
        <v>28</v>
      </c>
      <c r="SUD6" s="39"/>
      <c r="SUE6" s="38" t="s">
        <v>28</v>
      </c>
      <c r="SUF6" s="39"/>
      <c r="SUG6" s="38" t="s">
        <v>28</v>
      </c>
      <c r="SUH6" s="39"/>
      <c r="SUI6" s="38" t="s">
        <v>28</v>
      </c>
      <c r="SUJ6" s="39"/>
      <c r="SUK6" s="38" t="s">
        <v>28</v>
      </c>
      <c r="SUL6" s="39"/>
      <c r="SUM6" s="38" t="s">
        <v>28</v>
      </c>
      <c r="SUN6" s="39"/>
      <c r="SUO6" s="38" t="s">
        <v>28</v>
      </c>
      <c r="SUP6" s="39"/>
      <c r="SUQ6" s="38" t="s">
        <v>28</v>
      </c>
      <c r="SUR6" s="39"/>
      <c r="SUS6" s="38" t="s">
        <v>28</v>
      </c>
      <c r="SUT6" s="39"/>
      <c r="SUU6" s="38" t="s">
        <v>28</v>
      </c>
      <c r="SUV6" s="39"/>
      <c r="SUW6" s="38" t="s">
        <v>28</v>
      </c>
      <c r="SUX6" s="39"/>
      <c r="SUY6" s="38" t="s">
        <v>28</v>
      </c>
      <c r="SUZ6" s="39"/>
      <c r="SVA6" s="38" t="s">
        <v>28</v>
      </c>
      <c r="SVB6" s="39"/>
      <c r="SVC6" s="38" t="s">
        <v>28</v>
      </c>
      <c r="SVD6" s="39"/>
      <c r="SVE6" s="38" t="s">
        <v>28</v>
      </c>
      <c r="SVF6" s="39"/>
      <c r="SVG6" s="38" t="s">
        <v>28</v>
      </c>
      <c r="SVH6" s="39"/>
      <c r="SVI6" s="38" t="s">
        <v>28</v>
      </c>
      <c r="SVJ6" s="39"/>
      <c r="SVK6" s="38" t="s">
        <v>28</v>
      </c>
      <c r="SVL6" s="39"/>
      <c r="SVM6" s="38" t="s">
        <v>28</v>
      </c>
      <c r="SVN6" s="39"/>
      <c r="SVO6" s="38" t="s">
        <v>28</v>
      </c>
      <c r="SVP6" s="39"/>
      <c r="SVQ6" s="38" t="s">
        <v>28</v>
      </c>
      <c r="SVR6" s="39"/>
      <c r="SVS6" s="38" t="s">
        <v>28</v>
      </c>
      <c r="SVT6" s="39"/>
      <c r="SVU6" s="38" t="s">
        <v>28</v>
      </c>
      <c r="SVV6" s="39"/>
      <c r="SVW6" s="38" t="s">
        <v>28</v>
      </c>
      <c r="SVX6" s="39"/>
      <c r="SVY6" s="38" t="s">
        <v>28</v>
      </c>
      <c r="SVZ6" s="39"/>
      <c r="SWA6" s="38" t="s">
        <v>28</v>
      </c>
      <c r="SWB6" s="39"/>
      <c r="SWC6" s="38" t="s">
        <v>28</v>
      </c>
      <c r="SWD6" s="39"/>
      <c r="SWE6" s="38" t="s">
        <v>28</v>
      </c>
      <c r="SWF6" s="39"/>
      <c r="SWG6" s="38" t="s">
        <v>28</v>
      </c>
      <c r="SWH6" s="39"/>
      <c r="SWI6" s="38" t="s">
        <v>28</v>
      </c>
      <c r="SWJ6" s="39"/>
      <c r="SWK6" s="38" t="s">
        <v>28</v>
      </c>
      <c r="SWL6" s="39"/>
      <c r="SWM6" s="38" t="s">
        <v>28</v>
      </c>
      <c r="SWN6" s="39"/>
      <c r="SWO6" s="38" t="s">
        <v>28</v>
      </c>
      <c r="SWP6" s="39"/>
      <c r="SWQ6" s="38" t="s">
        <v>28</v>
      </c>
      <c r="SWR6" s="39"/>
      <c r="SWS6" s="38" t="s">
        <v>28</v>
      </c>
      <c r="SWT6" s="39"/>
      <c r="SWU6" s="38" t="s">
        <v>28</v>
      </c>
      <c r="SWV6" s="39"/>
      <c r="SWW6" s="38" t="s">
        <v>28</v>
      </c>
      <c r="SWX6" s="39"/>
      <c r="SWY6" s="38" t="s">
        <v>28</v>
      </c>
      <c r="SWZ6" s="39"/>
      <c r="SXA6" s="38" t="s">
        <v>28</v>
      </c>
      <c r="SXB6" s="39"/>
      <c r="SXC6" s="38" t="s">
        <v>28</v>
      </c>
      <c r="SXD6" s="39"/>
      <c r="SXE6" s="38" t="s">
        <v>28</v>
      </c>
      <c r="SXF6" s="39"/>
      <c r="SXG6" s="38" t="s">
        <v>28</v>
      </c>
      <c r="SXH6" s="39"/>
      <c r="SXI6" s="38" t="s">
        <v>28</v>
      </c>
      <c r="SXJ6" s="39"/>
      <c r="SXK6" s="38" t="s">
        <v>28</v>
      </c>
      <c r="SXL6" s="39"/>
      <c r="SXM6" s="38" t="s">
        <v>28</v>
      </c>
      <c r="SXN6" s="39"/>
      <c r="SXO6" s="38" t="s">
        <v>28</v>
      </c>
      <c r="SXP6" s="39"/>
      <c r="SXQ6" s="38" t="s">
        <v>28</v>
      </c>
      <c r="SXR6" s="39"/>
      <c r="SXS6" s="38" t="s">
        <v>28</v>
      </c>
      <c r="SXT6" s="39"/>
      <c r="SXU6" s="38" t="s">
        <v>28</v>
      </c>
      <c r="SXV6" s="39"/>
      <c r="SXW6" s="38" t="s">
        <v>28</v>
      </c>
      <c r="SXX6" s="39"/>
      <c r="SXY6" s="38" t="s">
        <v>28</v>
      </c>
      <c r="SXZ6" s="39"/>
      <c r="SYA6" s="38" t="s">
        <v>28</v>
      </c>
      <c r="SYB6" s="39"/>
      <c r="SYC6" s="38" t="s">
        <v>28</v>
      </c>
      <c r="SYD6" s="39"/>
      <c r="SYE6" s="38" t="s">
        <v>28</v>
      </c>
      <c r="SYF6" s="39"/>
      <c r="SYG6" s="38" t="s">
        <v>28</v>
      </c>
      <c r="SYH6" s="39"/>
      <c r="SYI6" s="38" t="s">
        <v>28</v>
      </c>
      <c r="SYJ6" s="39"/>
      <c r="SYK6" s="38" t="s">
        <v>28</v>
      </c>
      <c r="SYL6" s="39"/>
      <c r="SYM6" s="38" t="s">
        <v>28</v>
      </c>
      <c r="SYN6" s="39"/>
      <c r="SYO6" s="38" t="s">
        <v>28</v>
      </c>
      <c r="SYP6" s="39"/>
      <c r="SYQ6" s="38" t="s">
        <v>28</v>
      </c>
      <c r="SYR6" s="39"/>
      <c r="SYS6" s="38" t="s">
        <v>28</v>
      </c>
      <c r="SYT6" s="39"/>
      <c r="SYU6" s="38" t="s">
        <v>28</v>
      </c>
      <c r="SYV6" s="39"/>
      <c r="SYW6" s="38" t="s">
        <v>28</v>
      </c>
      <c r="SYX6" s="39"/>
      <c r="SYY6" s="38" t="s">
        <v>28</v>
      </c>
      <c r="SYZ6" s="39"/>
      <c r="SZA6" s="38" t="s">
        <v>28</v>
      </c>
      <c r="SZB6" s="39"/>
      <c r="SZC6" s="38" t="s">
        <v>28</v>
      </c>
      <c r="SZD6" s="39"/>
      <c r="SZE6" s="38" t="s">
        <v>28</v>
      </c>
      <c r="SZF6" s="39"/>
      <c r="SZG6" s="38" t="s">
        <v>28</v>
      </c>
      <c r="SZH6" s="39"/>
      <c r="SZI6" s="38" t="s">
        <v>28</v>
      </c>
      <c r="SZJ6" s="39"/>
      <c r="SZK6" s="38" t="s">
        <v>28</v>
      </c>
      <c r="SZL6" s="39"/>
      <c r="SZM6" s="38" t="s">
        <v>28</v>
      </c>
      <c r="SZN6" s="39"/>
      <c r="SZO6" s="38" t="s">
        <v>28</v>
      </c>
      <c r="SZP6" s="39"/>
      <c r="SZQ6" s="38" t="s">
        <v>28</v>
      </c>
      <c r="SZR6" s="39"/>
      <c r="SZS6" s="38" t="s">
        <v>28</v>
      </c>
      <c r="SZT6" s="39"/>
      <c r="SZU6" s="38" t="s">
        <v>28</v>
      </c>
      <c r="SZV6" s="39"/>
      <c r="SZW6" s="38" t="s">
        <v>28</v>
      </c>
      <c r="SZX6" s="39"/>
      <c r="SZY6" s="38" t="s">
        <v>28</v>
      </c>
      <c r="SZZ6" s="39"/>
      <c r="TAA6" s="38" t="s">
        <v>28</v>
      </c>
      <c r="TAB6" s="39"/>
      <c r="TAC6" s="38" t="s">
        <v>28</v>
      </c>
      <c r="TAD6" s="39"/>
      <c r="TAE6" s="38" t="s">
        <v>28</v>
      </c>
      <c r="TAF6" s="39"/>
      <c r="TAG6" s="38" t="s">
        <v>28</v>
      </c>
      <c r="TAH6" s="39"/>
      <c r="TAI6" s="38" t="s">
        <v>28</v>
      </c>
      <c r="TAJ6" s="39"/>
      <c r="TAK6" s="38" t="s">
        <v>28</v>
      </c>
      <c r="TAL6" s="39"/>
      <c r="TAM6" s="38" t="s">
        <v>28</v>
      </c>
      <c r="TAN6" s="39"/>
      <c r="TAO6" s="38" t="s">
        <v>28</v>
      </c>
      <c r="TAP6" s="39"/>
      <c r="TAQ6" s="38" t="s">
        <v>28</v>
      </c>
      <c r="TAR6" s="39"/>
      <c r="TAS6" s="38" t="s">
        <v>28</v>
      </c>
      <c r="TAT6" s="39"/>
      <c r="TAU6" s="38" t="s">
        <v>28</v>
      </c>
      <c r="TAV6" s="39"/>
      <c r="TAW6" s="38" t="s">
        <v>28</v>
      </c>
      <c r="TAX6" s="39"/>
      <c r="TAY6" s="38" t="s">
        <v>28</v>
      </c>
      <c r="TAZ6" s="39"/>
      <c r="TBA6" s="38" t="s">
        <v>28</v>
      </c>
      <c r="TBB6" s="39"/>
      <c r="TBC6" s="38" t="s">
        <v>28</v>
      </c>
      <c r="TBD6" s="39"/>
      <c r="TBE6" s="38" t="s">
        <v>28</v>
      </c>
      <c r="TBF6" s="39"/>
      <c r="TBG6" s="38" t="s">
        <v>28</v>
      </c>
      <c r="TBH6" s="39"/>
      <c r="TBI6" s="38" t="s">
        <v>28</v>
      </c>
      <c r="TBJ6" s="39"/>
      <c r="TBK6" s="38" t="s">
        <v>28</v>
      </c>
      <c r="TBL6" s="39"/>
      <c r="TBM6" s="38" t="s">
        <v>28</v>
      </c>
      <c r="TBN6" s="39"/>
      <c r="TBO6" s="38" t="s">
        <v>28</v>
      </c>
      <c r="TBP6" s="39"/>
      <c r="TBQ6" s="38" t="s">
        <v>28</v>
      </c>
      <c r="TBR6" s="39"/>
      <c r="TBS6" s="38" t="s">
        <v>28</v>
      </c>
      <c r="TBT6" s="39"/>
      <c r="TBU6" s="38" t="s">
        <v>28</v>
      </c>
      <c r="TBV6" s="39"/>
      <c r="TBW6" s="38" t="s">
        <v>28</v>
      </c>
      <c r="TBX6" s="39"/>
      <c r="TBY6" s="38" t="s">
        <v>28</v>
      </c>
      <c r="TBZ6" s="39"/>
      <c r="TCA6" s="38" t="s">
        <v>28</v>
      </c>
      <c r="TCB6" s="39"/>
      <c r="TCC6" s="38" t="s">
        <v>28</v>
      </c>
      <c r="TCD6" s="39"/>
      <c r="TCE6" s="38" t="s">
        <v>28</v>
      </c>
      <c r="TCF6" s="39"/>
      <c r="TCG6" s="38" t="s">
        <v>28</v>
      </c>
      <c r="TCH6" s="39"/>
      <c r="TCI6" s="38" t="s">
        <v>28</v>
      </c>
      <c r="TCJ6" s="39"/>
      <c r="TCK6" s="38" t="s">
        <v>28</v>
      </c>
      <c r="TCL6" s="39"/>
      <c r="TCM6" s="38" t="s">
        <v>28</v>
      </c>
      <c r="TCN6" s="39"/>
      <c r="TCO6" s="38" t="s">
        <v>28</v>
      </c>
      <c r="TCP6" s="39"/>
      <c r="TCQ6" s="38" t="s">
        <v>28</v>
      </c>
      <c r="TCR6" s="39"/>
      <c r="TCS6" s="38" t="s">
        <v>28</v>
      </c>
      <c r="TCT6" s="39"/>
      <c r="TCU6" s="38" t="s">
        <v>28</v>
      </c>
      <c r="TCV6" s="39"/>
      <c r="TCW6" s="38" t="s">
        <v>28</v>
      </c>
      <c r="TCX6" s="39"/>
      <c r="TCY6" s="38" t="s">
        <v>28</v>
      </c>
      <c r="TCZ6" s="39"/>
      <c r="TDA6" s="38" t="s">
        <v>28</v>
      </c>
      <c r="TDB6" s="39"/>
      <c r="TDC6" s="38" t="s">
        <v>28</v>
      </c>
      <c r="TDD6" s="39"/>
      <c r="TDE6" s="38" t="s">
        <v>28</v>
      </c>
      <c r="TDF6" s="39"/>
      <c r="TDG6" s="38" t="s">
        <v>28</v>
      </c>
      <c r="TDH6" s="39"/>
      <c r="TDI6" s="38" t="s">
        <v>28</v>
      </c>
      <c r="TDJ6" s="39"/>
      <c r="TDK6" s="38" t="s">
        <v>28</v>
      </c>
      <c r="TDL6" s="39"/>
      <c r="TDM6" s="38" t="s">
        <v>28</v>
      </c>
      <c r="TDN6" s="39"/>
      <c r="TDO6" s="38" t="s">
        <v>28</v>
      </c>
      <c r="TDP6" s="39"/>
      <c r="TDQ6" s="38" t="s">
        <v>28</v>
      </c>
      <c r="TDR6" s="39"/>
      <c r="TDS6" s="38" t="s">
        <v>28</v>
      </c>
      <c r="TDT6" s="39"/>
      <c r="TDU6" s="38" t="s">
        <v>28</v>
      </c>
      <c r="TDV6" s="39"/>
      <c r="TDW6" s="38" t="s">
        <v>28</v>
      </c>
      <c r="TDX6" s="39"/>
      <c r="TDY6" s="38" t="s">
        <v>28</v>
      </c>
      <c r="TDZ6" s="39"/>
      <c r="TEA6" s="38" t="s">
        <v>28</v>
      </c>
      <c r="TEB6" s="39"/>
      <c r="TEC6" s="38" t="s">
        <v>28</v>
      </c>
      <c r="TED6" s="39"/>
      <c r="TEE6" s="38" t="s">
        <v>28</v>
      </c>
      <c r="TEF6" s="39"/>
      <c r="TEG6" s="38" t="s">
        <v>28</v>
      </c>
      <c r="TEH6" s="39"/>
      <c r="TEI6" s="38" t="s">
        <v>28</v>
      </c>
      <c r="TEJ6" s="39"/>
      <c r="TEK6" s="38" t="s">
        <v>28</v>
      </c>
      <c r="TEL6" s="39"/>
      <c r="TEM6" s="38" t="s">
        <v>28</v>
      </c>
      <c r="TEN6" s="39"/>
      <c r="TEO6" s="38" t="s">
        <v>28</v>
      </c>
      <c r="TEP6" s="39"/>
      <c r="TEQ6" s="38" t="s">
        <v>28</v>
      </c>
      <c r="TER6" s="39"/>
      <c r="TES6" s="38" t="s">
        <v>28</v>
      </c>
      <c r="TET6" s="39"/>
      <c r="TEU6" s="38" t="s">
        <v>28</v>
      </c>
      <c r="TEV6" s="39"/>
      <c r="TEW6" s="38" t="s">
        <v>28</v>
      </c>
      <c r="TEX6" s="39"/>
      <c r="TEY6" s="38" t="s">
        <v>28</v>
      </c>
      <c r="TEZ6" s="39"/>
      <c r="TFA6" s="38" t="s">
        <v>28</v>
      </c>
      <c r="TFB6" s="39"/>
      <c r="TFC6" s="38" t="s">
        <v>28</v>
      </c>
      <c r="TFD6" s="39"/>
      <c r="TFE6" s="38" t="s">
        <v>28</v>
      </c>
      <c r="TFF6" s="39"/>
      <c r="TFG6" s="38" t="s">
        <v>28</v>
      </c>
      <c r="TFH6" s="39"/>
      <c r="TFI6" s="38" t="s">
        <v>28</v>
      </c>
      <c r="TFJ6" s="39"/>
      <c r="TFK6" s="38" t="s">
        <v>28</v>
      </c>
      <c r="TFL6" s="39"/>
      <c r="TFM6" s="38" t="s">
        <v>28</v>
      </c>
      <c r="TFN6" s="39"/>
      <c r="TFO6" s="38" t="s">
        <v>28</v>
      </c>
      <c r="TFP6" s="39"/>
      <c r="TFQ6" s="38" t="s">
        <v>28</v>
      </c>
      <c r="TFR6" s="39"/>
      <c r="TFS6" s="38" t="s">
        <v>28</v>
      </c>
      <c r="TFT6" s="39"/>
      <c r="TFU6" s="38" t="s">
        <v>28</v>
      </c>
      <c r="TFV6" s="39"/>
      <c r="TFW6" s="38" t="s">
        <v>28</v>
      </c>
      <c r="TFX6" s="39"/>
      <c r="TFY6" s="38" t="s">
        <v>28</v>
      </c>
      <c r="TFZ6" s="39"/>
      <c r="TGA6" s="38" t="s">
        <v>28</v>
      </c>
      <c r="TGB6" s="39"/>
      <c r="TGC6" s="38" t="s">
        <v>28</v>
      </c>
      <c r="TGD6" s="39"/>
      <c r="TGE6" s="38" t="s">
        <v>28</v>
      </c>
      <c r="TGF6" s="39"/>
      <c r="TGG6" s="38" t="s">
        <v>28</v>
      </c>
      <c r="TGH6" s="39"/>
      <c r="TGI6" s="38" t="s">
        <v>28</v>
      </c>
      <c r="TGJ6" s="39"/>
      <c r="TGK6" s="38" t="s">
        <v>28</v>
      </c>
      <c r="TGL6" s="39"/>
      <c r="TGM6" s="38" t="s">
        <v>28</v>
      </c>
      <c r="TGN6" s="39"/>
      <c r="TGO6" s="38" t="s">
        <v>28</v>
      </c>
      <c r="TGP6" s="39"/>
      <c r="TGQ6" s="38" t="s">
        <v>28</v>
      </c>
      <c r="TGR6" s="39"/>
      <c r="TGS6" s="38" t="s">
        <v>28</v>
      </c>
      <c r="TGT6" s="39"/>
      <c r="TGU6" s="38" t="s">
        <v>28</v>
      </c>
      <c r="TGV6" s="39"/>
      <c r="TGW6" s="38" t="s">
        <v>28</v>
      </c>
      <c r="TGX6" s="39"/>
      <c r="TGY6" s="38" t="s">
        <v>28</v>
      </c>
      <c r="TGZ6" s="39"/>
      <c r="THA6" s="38" t="s">
        <v>28</v>
      </c>
      <c r="THB6" s="39"/>
      <c r="THC6" s="38" t="s">
        <v>28</v>
      </c>
      <c r="THD6" s="39"/>
      <c r="THE6" s="38" t="s">
        <v>28</v>
      </c>
      <c r="THF6" s="39"/>
      <c r="THG6" s="38" t="s">
        <v>28</v>
      </c>
      <c r="THH6" s="39"/>
      <c r="THI6" s="38" t="s">
        <v>28</v>
      </c>
      <c r="THJ6" s="39"/>
      <c r="THK6" s="38" t="s">
        <v>28</v>
      </c>
      <c r="THL6" s="39"/>
      <c r="THM6" s="38" t="s">
        <v>28</v>
      </c>
      <c r="THN6" s="39"/>
      <c r="THO6" s="38" t="s">
        <v>28</v>
      </c>
      <c r="THP6" s="39"/>
      <c r="THQ6" s="38" t="s">
        <v>28</v>
      </c>
      <c r="THR6" s="39"/>
      <c r="THS6" s="38" t="s">
        <v>28</v>
      </c>
      <c r="THT6" s="39"/>
      <c r="THU6" s="38" t="s">
        <v>28</v>
      </c>
      <c r="THV6" s="39"/>
      <c r="THW6" s="38" t="s">
        <v>28</v>
      </c>
      <c r="THX6" s="39"/>
      <c r="THY6" s="38" t="s">
        <v>28</v>
      </c>
      <c r="THZ6" s="39"/>
      <c r="TIA6" s="38" t="s">
        <v>28</v>
      </c>
      <c r="TIB6" s="39"/>
      <c r="TIC6" s="38" t="s">
        <v>28</v>
      </c>
      <c r="TID6" s="39"/>
      <c r="TIE6" s="38" t="s">
        <v>28</v>
      </c>
      <c r="TIF6" s="39"/>
      <c r="TIG6" s="38" t="s">
        <v>28</v>
      </c>
      <c r="TIH6" s="39"/>
      <c r="TII6" s="38" t="s">
        <v>28</v>
      </c>
      <c r="TIJ6" s="39"/>
      <c r="TIK6" s="38" t="s">
        <v>28</v>
      </c>
      <c r="TIL6" s="39"/>
      <c r="TIM6" s="38" t="s">
        <v>28</v>
      </c>
      <c r="TIN6" s="39"/>
      <c r="TIO6" s="38" t="s">
        <v>28</v>
      </c>
      <c r="TIP6" s="39"/>
      <c r="TIQ6" s="38" t="s">
        <v>28</v>
      </c>
      <c r="TIR6" s="39"/>
      <c r="TIS6" s="38" t="s">
        <v>28</v>
      </c>
      <c r="TIT6" s="39"/>
      <c r="TIU6" s="38" t="s">
        <v>28</v>
      </c>
      <c r="TIV6" s="39"/>
      <c r="TIW6" s="38" t="s">
        <v>28</v>
      </c>
      <c r="TIX6" s="39"/>
      <c r="TIY6" s="38" t="s">
        <v>28</v>
      </c>
      <c r="TIZ6" s="39"/>
      <c r="TJA6" s="38" t="s">
        <v>28</v>
      </c>
      <c r="TJB6" s="39"/>
      <c r="TJC6" s="38" t="s">
        <v>28</v>
      </c>
      <c r="TJD6" s="39"/>
      <c r="TJE6" s="38" t="s">
        <v>28</v>
      </c>
      <c r="TJF6" s="39"/>
      <c r="TJG6" s="38" t="s">
        <v>28</v>
      </c>
      <c r="TJH6" s="39"/>
      <c r="TJI6" s="38" t="s">
        <v>28</v>
      </c>
      <c r="TJJ6" s="39"/>
      <c r="TJK6" s="38" t="s">
        <v>28</v>
      </c>
      <c r="TJL6" s="39"/>
      <c r="TJM6" s="38" t="s">
        <v>28</v>
      </c>
      <c r="TJN6" s="39"/>
      <c r="TJO6" s="38" t="s">
        <v>28</v>
      </c>
      <c r="TJP6" s="39"/>
      <c r="TJQ6" s="38" t="s">
        <v>28</v>
      </c>
      <c r="TJR6" s="39"/>
      <c r="TJS6" s="38" t="s">
        <v>28</v>
      </c>
      <c r="TJT6" s="39"/>
      <c r="TJU6" s="38" t="s">
        <v>28</v>
      </c>
      <c r="TJV6" s="39"/>
      <c r="TJW6" s="38" t="s">
        <v>28</v>
      </c>
      <c r="TJX6" s="39"/>
      <c r="TJY6" s="38" t="s">
        <v>28</v>
      </c>
      <c r="TJZ6" s="39"/>
      <c r="TKA6" s="38" t="s">
        <v>28</v>
      </c>
      <c r="TKB6" s="39"/>
      <c r="TKC6" s="38" t="s">
        <v>28</v>
      </c>
      <c r="TKD6" s="39"/>
      <c r="TKE6" s="38" t="s">
        <v>28</v>
      </c>
      <c r="TKF6" s="39"/>
      <c r="TKG6" s="38" t="s">
        <v>28</v>
      </c>
      <c r="TKH6" s="39"/>
      <c r="TKI6" s="38" t="s">
        <v>28</v>
      </c>
      <c r="TKJ6" s="39"/>
      <c r="TKK6" s="38" t="s">
        <v>28</v>
      </c>
      <c r="TKL6" s="39"/>
      <c r="TKM6" s="38" t="s">
        <v>28</v>
      </c>
      <c r="TKN6" s="39"/>
      <c r="TKO6" s="38" t="s">
        <v>28</v>
      </c>
      <c r="TKP6" s="39"/>
      <c r="TKQ6" s="38" t="s">
        <v>28</v>
      </c>
      <c r="TKR6" s="39"/>
      <c r="TKS6" s="38" t="s">
        <v>28</v>
      </c>
      <c r="TKT6" s="39"/>
      <c r="TKU6" s="38" t="s">
        <v>28</v>
      </c>
      <c r="TKV6" s="39"/>
      <c r="TKW6" s="38" t="s">
        <v>28</v>
      </c>
      <c r="TKX6" s="39"/>
      <c r="TKY6" s="38" t="s">
        <v>28</v>
      </c>
      <c r="TKZ6" s="39"/>
      <c r="TLA6" s="38" t="s">
        <v>28</v>
      </c>
      <c r="TLB6" s="39"/>
      <c r="TLC6" s="38" t="s">
        <v>28</v>
      </c>
      <c r="TLD6" s="39"/>
      <c r="TLE6" s="38" t="s">
        <v>28</v>
      </c>
      <c r="TLF6" s="39"/>
      <c r="TLG6" s="38" t="s">
        <v>28</v>
      </c>
      <c r="TLH6" s="39"/>
      <c r="TLI6" s="38" t="s">
        <v>28</v>
      </c>
      <c r="TLJ6" s="39"/>
      <c r="TLK6" s="38" t="s">
        <v>28</v>
      </c>
      <c r="TLL6" s="39"/>
      <c r="TLM6" s="38" t="s">
        <v>28</v>
      </c>
      <c r="TLN6" s="39"/>
      <c r="TLO6" s="38" t="s">
        <v>28</v>
      </c>
      <c r="TLP6" s="39"/>
      <c r="TLQ6" s="38" t="s">
        <v>28</v>
      </c>
      <c r="TLR6" s="39"/>
      <c r="TLS6" s="38" t="s">
        <v>28</v>
      </c>
      <c r="TLT6" s="39"/>
      <c r="TLU6" s="38" t="s">
        <v>28</v>
      </c>
      <c r="TLV6" s="39"/>
      <c r="TLW6" s="38" t="s">
        <v>28</v>
      </c>
      <c r="TLX6" s="39"/>
      <c r="TLY6" s="38" t="s">
        <v>28</v>
      </c>
      <c r="TLZ6" s="39"/>
      <c r="TMA6" s="38" t="s">
        <v>28</v>
      </c>
      <c r="TMB6" s="39"/>
      <c r="TMC6" s="38" t="s">
        <v>28</v>
      </c>
      <c r="TMD6" s="39"/>
      <c r="TME6" s="38" t="s">
        <v>28</v>
      </c>
      <c r="TMF6" s="39"/>
      <c r="TMG6" s="38" t="s">
        <v>28</v>
      </c>
      <c r="TMH6" s="39"/>
      <c r="TMI6" s="38" t="s">
        <v>28</v>
      </c>
      <c r="TMJ6" s="39"/>
      <c r="TMK6" s="38" t="s">
        <v>28</v>
      </c>
      <c r="TML6" s="39"/>
      <c r="TMM6" s="38" t="s">
        <v>28</v>
      </c>
      <c r="TMN6" s="39"/>
      <c r="TMO6" s="38" t="s">
        <v>28</v>
      </c>
      <c r="TMP6" s="39"/>
      <c r="TMQ6" s="38" t="s">
        <v>28</v>
      </c>
      <c r="TMR6" s="39"/>
      <c r="TMS6" s="38" t="s">
        <v>28</v>
      </c>
      <c r="TMT6" s="39"/>
      <c r="TMU6" s="38" t="s">
        <v>28</v>
      </c>
      <c r="TMV6" s="39"/>
      <c r="TMW6" s="38" t="s">
        <v>28</v>
      </c>
      <c r="TMX6" s="39"/>
      <c r="TMY6" s="38" t="s">
        <v>28</v>
      </c>
      <c r="TMZ6" s="39"/>
      <c r="TNA6" s="38" t="s">
        <v>28</v>
      </c>
      <c r="TNB6" s="39"/>
      <c r="TNC6" s="38" t="s">
        <v>28</v>
      </c>
      <c r="TND6" s="39"/>
      <c r="TNE6" s="38" t="s">
        <v>28</v>
      </c>
      <c r="TNF6" s="39"/>
      <c r="TNG6" s="38" t="s">
        <v>28</v>
      </c>
      <c r="TNH6" s="39"/>
      <c r="TNI6" s="38" t="s">
        <v>28</v>
      </c>
      <c r="TNJ6" s="39"/>
      <c r="TNK6" s="38" t="s">
        <v>28</v>
      </c>
      <c r="TNL6" s="39"/>
      <c r="TNM6" s="38" t="s">
        <v>28</v>
      </c>
      <c r="TNN6" s="39"/>
      <c r="TNO6" s="38" t="s">
        <v>28</v>
      </c>
      <c r="TNP6" s="39"/>
      <c r="TNQ6" s="38" t="s">
        <v>28</v>
      </c>
      <c r="TNR6" s="39"/>
      <c r="TNS6" s="38" t="s">
        <v>28</v>
      </c>
      <c r="TNT6" s="39"/>
      <c r="TNU6" s="38" t="s">
        <v>28</v>
      </c>
      <c r="TNV6" s="39"/>
      <c r="TNW6" s="38" t="s">
        <v>28</v>
      </c>
      <c r="TNX6" s="39"/>
      <c r="TNY6" s="38" t="s">
        <v>28</v>
      </c>
      <c r="TNZ6" s="39"/>
      <c r="TOA6" s="38" t="s">
        <v>28</v>
      </c>
      <c r="TOB6" s="39"/>
      <c r="TOC6" s="38" t="s">
        <v>28</v>
      </c>
      <c r="TOD6" s="39"/>
      <c r="TOE6" s="38" t="s">
        <v>28</v>
      </c>
      <c r="TOF6" s="39"/>
      <c r="TOG6" s="38" t="s">
        <v>28</v>
      </c>
      <c r="TOH6" s="39"/>
      <c r="TOI6" s="38" t="s">
        <v>28</v>
      </c>
      <c r="TOJ6" s="39"/>
      <c r="TOK6" s="38" t="s">
        <v>28</v>
      </c>
      <c r="TOL6" s="39"/>
      <c r="TOM6" s="38" t="s">
        <v>28</v>
      </c>
      <c r="TON6" s="39"/>
      <c r="TOO6" s="38" t="s">
        <v>28</v>
      </c>
      <c r="TOP6" s="39"/>
      <c r="TOQ6" s="38" t="s">
        <v>28</v>
      </c>
      <c r="TOR6" s="39"/>
      <c r="TOS6" s="38" t="s">
        <v>28</v>
      </c>
      <c r="TOT6" s="39"/>
      <c r="TOU6" s="38" t="s">
        <v>28</v>
      </c>
      <c r="TOV6" s="39"/>
      <c r="TOW6" s="38" t="s">
        <v>28</v>
      </c>
      <c r="TOX6" s="39"/>
      <c r="TOY6" s="38" t="s">
        <v>28</v>
      </c>
      <c r="TOZ6" s="39"/>
      <c r="TPA6" s="38" t="s">
        <v>28</v>
      </c>
      <c r="TPB6" s="39"/>
      <c r="TPC6" s="38" t="s">
        <v>28</v>
      </c>
      <c r="TPD6" s="39"/>
      <c r="TPE6" s="38" t="s">
        <v>28</v>
      </c>
      <c r="TPF6" s="39"/>
      <c r="TPG6" s="38" t="s">
        <v>28</v>
      </c>
      <c r="TPH6" s="39"/>
      <c r="TPI6" s="38" t="s">
        <v>28</v>
      </c>
      <c r="TPJ6" s="39"/>
      <c r="TPK6" s="38" t="s">
        <v>28</v>
      </c>
      <c r="TPL6" s="39"/>
      <c r="TPM6" s="38" t="s">
        <v>28</v>
      </c>
      <c r="TPN6" s="39"/>
      <c r="TPO6" s="38" t="s">
        <v>28</v>
      </c>
      <c r="TPP6" s="39"/>
      <c r="TPQ6" s="38" t="s">
        <v>28</v>
      </c>
      <c r="TPR6" s="39"/>
      <c r="TPS6" s="38" t="s">
        <v>28</v>
      </c>
      <c r="TPT6" s="39"/>
      <c r="TPU6" s="38" t="s">
        <v>28</v>
      </c>
      <c r="TPV6" s="39"/>
      <c r="TPW6" s="38" t="s">
        <v>28</v>
      </c>
      <c r="TPX6" s="39"/>
      <c r="TPY6" s="38" t="s">
        <v>28</v>
      </c>
      <c r="TPZ6" s="39"/>
      <c r="TQA6" s="38" t="s">
        <v>28</v>
      </c>
      <c r="TQB6" s="39"/>
      <c r="TQC6" s="38" t="s">
        <v>28</v>
      </c>
      <c r="TQD6" s="39"/>
      <c r="TQE6" s="38" t="s">
        <v>28</v>
      </c>
      <c r="TQF6" s="39"/>
      <c r="TQG6" s="38" t="s">
        <v>28</v>
      </c>
      <c r="TQH6" s="39"/>
      <c r="TQI6" s="38" t="s">
        <v>28</v>
      </c>
      <c r="TQJ6" s="39"/>
      <c r="TQK6" s="38" t="s">
        <v>28</v>
      </c>
      <c r="TQL6" s="39"/>
      <c r="TQM6" s="38" t="s">
        <v>28</v>
      </c>
      <c r="TQN6" s="39"/>
      <c r="TQO6" s="38" t="s">
        <v>28</v>
      </c>
      <c r="TQP6" s="39"/>
      <c r="TQQ6" s="38" t="s">
        <v>28</v>
      </c>
      <c r="TQR6" s="39"/>
      <c r="TQS6" s="38" t="s">
        <v>28</v>
      </c>
      <c r="TQT6" s="39"/>
      <c r="TQU6" s="38" t="s">
        <v>28</v>
      </c>
      <c r="TQV6" s="39"/>
      <c r="TQW6" s="38" t="s">
        <v>28</v>
      </c>
      <c r="TQX6" s="39"/>
      <c r="TQY6" s="38" t="s">
        <v>28</v>
      </c>
      <c r="TQZ6" s="39"/>
      <c r="TRA6" s="38" t="s">
        <v>28</v>
      </c>
      <c r="TRB6" s="39"/>
      <c r="TRC6" s="38" t="s">
        <v>28</v>
      </c>
      <c r="TRD6" s="39"/>
      <c r="TRE6" s="38" t="s">
        <v>28</v>
      </c>
      <c r="TRF6" s="39"/>
      <c r="TRG6" s="38" t="s">
        <v>28</v>
      </c>
      <c r="TRH6" s="39"/>
      <c r="TRI6" s="38" t="s">
        <v>28</v>
      </c>
      <c r="TRJ6" s="39"/>
      <c r="TRK6" s="38" t="s">
        <v>28</v>
      </c>
      <c r="TRL6" s="39"/>
      <c r="TRM6" s="38" t="s">
        <v>28</v>
      </c>
      <c r="TRN6" s="39"/>
      <c r="TRO6" s="38" t="s">
        <v>28</v>
      </c>
      <c r="TRP6" s="39"/>
      <c r="TRQ6" s="38" t="s">
        <v>28</v>
      </c>
      <c r="TRR6" s="39"/>
      <c r="TRS6" s="38" t="s">
        <v>28</v>
      </c>
      <c r="TRT6" s="39"/>
      <c r="TRU6" s="38" t="s">
        <v>28</v>
      </c>
      <c r="TRV6" s="39"/>
      <c r="TRW6" s="38" t="s">
        <v>28</v>
      </c>
      <c r="TRX6" s="39"/>
      <c r="TRY6" s="38" t="s">
        <v>28</v>
      </c>
      <c r="TRZ6" s="39"/>
      <c r="TSA6" s="38" t="s">
        <v>28</v>
      </c>
      <c r="TSB6" s="39"/>
      <c r="TSC6" s="38" t="s">
        <v>28</v>
      </c>
      <c r="TSD6" s="39"/>
      <c r="TSE6" s="38" t="s">
        <v>28</v>
      </c>
      <c r="TSF6" s="39"/>
      <c r="TSG6" s="38" t="s">
        <v>28</v>
      </c>
      <c r="TSH6" s="39"/>
      <c r="TSI6" s="38" t="s">
        <v>28</v>
      </c>
      <c r="TSJ6" s="39"/>
      <c r="TSK6" s="38" t="s">
        <v>28</v>
      </c>
      <c r="TSL6" s="39"/>
      <c r="TSM6" s="38" t="s">
        <v>28</v>
      </c>
      <c r="TSN6" s="39"/>
      <c r="TSO6" s="38" t="s">
        <v>28</v>
      </c>
      <c r="TSP6" s="39"/>
      <c r="TSQ6" s="38" t="s">
        <v>28</v>
      </c>
      <c r="TSR6" s="39"/>
      <c r="TSS6" s="38" t="s">
        <v>28</v>
      </c>
      <c r="TST6" s="39"/>
      <c r="TSU6" s="38" t="s">
        <v>28</v>
      </c>
      <c r="TSV6" s="39"/>
      <c r="TSW6" s="38" t="s">
        <v>28</v>
      </c>
      <c r="TSX6" s="39"/>
      <c r="TSY6" s="38" t="s">
        <v>28</v>
      </c>
      <c r="TSZ6" s="39"/>
      <c r="TTA6" s="38" t="s">
        <v>28</v>
      </c>
      <c r="TTB6" s="39"/>
      <c r="TTC6" s="38" t="s">
        <v>28</v>
      </c>
      <c r="TTD6" s="39"/>
      <c r="TTE6" s="38" t="s">
        <v>28</v>
      </c>
      <c r="TTF6" s="39"/>
      <c r="TTG6" s="38" t="s">
        <v>28</v>
      </c>
      <c r="TTH6" s="39"/>
      <c r="TTI6" s="38" t="s">
        <v>28</v>
      </c>
      <c r="TTJ6" s="39"/>
      <c r="TTK6" s="38" t="s">
        <v>28</v>
      </c>
      <c r="TTL6" s="39"/>
      <c r="TTM6" s="38" t="s">
        <v>28</v>
      </c>
      <c r="TTN6" s="39"/>
      <c r="TTO6" s="38" t="s">
        <v>28</v>
      </c>
      <c r="TTP6" s="39"/>
      <c r="TTQ6" s="38" t="s">
        <v>28</v>
      </c>
      <c r="TTR6" s="39"/>
      <c r="TTS6" s="38" t="s">
        <v>28</v>
      </c>
      <c r="TTT6" s="39"/>
      <c r="TTU6" s="38" t="s">
        <v>28</v>
      </c>
      <c r="TTV6" s="39"/>
      <c r="TTW6" s="38" t="s">
        <v>28</v>
      </c>
      <c r="TTX6" s="39"/>
      <c r="TTY6" s="38" t="s">
        <v>28</v>
      </c>
      <c r="TTZ6" s="39"/>
      <c r="TUA6" s="38" t="s">
        <v>28</v>
      </c>
      <c r="TUB6" s="39"/>
      <c r="TUC6" s="38" t="s">
        <v>28</v>
      </c>
      <c r="TUD6" s="39"/>
      <c r="TUE6" s="38" t="s">
        <v>28</v>
      </c>
      <c r="TUF6" s="39"/>
      <c r="TUG6" s="38" t="s">
        <v>28</v>
      </c>
      <c r="TUH6" s="39"/>
      <c r="TUI6" s="38" t="s">
        <v>28</v>
      </c>
      <c r="TUJ6" s="39"/>
      <c r="TUK6" s="38" t="s">
        <v>28</v>
      </c>
      <c r="TUL6" s="39"/>
      <c r="TUM6" s="38" t="s">
        <v>28</v>
      </c>
      <c r="TUN6" s="39"/>
      <c r="TUO6" s="38" t="s">
        <v>28</v>
      </c>
      <c r="TUP6" s="39"/>
      <c r="TUQ6" s="38" t="s">
        <v>28</v>
      </c>
      <c r="TUR6" s="39"/>
      <c r="TUS6" s="38" t="s">
        <v>28</v>
      </c>
      <c r="TUT6" s="39"/>
      <c r="TUU6" s="38" t="s">
        <v>28</v>
      </c>
      <c r="TUV6" s="39"/>
      <c r="TUW6" s="38" t="s">
        <v>28</v>
      </c>
      <c r="TUX6" s="39"/>
      <c r="TUY6" s="38" t="s">
        <v>28</v>
      </c>
      <c r="TUZ6" s="39"/>
      <c r="TVA6" s="38" t="s">
        <v>28</v>
      </c>
      <c r="TVB6" s="39"/>
      <c r="TVC6" s="38" t="s">
        <v>28</v>
      </c>
      <c r="TVD6" s="39"/>
      <c r="TVE6" s="38" t="s">
        <v>28</v>
      </c>
      <c r="TVF6" s="39"/>
      <c r="TVG6" s="38" t="s">
        <v>28</v>
      </c>
      <c r="TVH6" s="39"/>
      <c r="TVI6" s="38" t="s">
        <v>28</v>
      </c>
      <c r="TVJ6" s="39"/>
      <c r="TVK6" s="38" t="s">
        <v>28</v>
      </c>
      <c r="TVL6" s="39"/>
      <c r="TVM6" s="38" t="s">
        <v>28</v>
      </c>
      <c r="TVN6" s="39"/>
      <c r="TVO6" s="38" t="s">
        <v>28</v>
      </c>
      <c r="TVP6" s="39"/>
      <c r="TVQ6" s="38" t="s">
        <v>28</v>
      </c>
      <c r="TVR6" s="39"/>
      <c r="TVS6" s="38" t="s">
        <v>28</v>
      </c>
      <c r="TVT6" s="39"/>
      <c r="TVU6" s="38" t="s">
        <v>28</v>
      </c>
      <c r="TVV6" s="39"/>
      <c r="TVW6" s="38" t="s">
        <v>28</v>
      </c>
      <c r="TVX6" s="39"/>
      <c r="TVY6" s="38" t="s">
        <v>28</v>
      </c>
      <c r="TVZ6" s="39"/>
      <c r="TWA6" s="38" t="s">
        <v>28</v>
      </c>
      <c r="TWB6" s="39"/>
      <c r="TWC6" s="38" t="s">
        <v>28</v>
      </c>
      <c r="TWD6" s="39"/>
      <c r="TWE6" s="38" t="s">
        <v>28</v>
      </c>
      <c r="TWF6" s="39"/>
      <c r="TWG6" s="38" t="s">
        <v>28</v>
      </c>
      <c r="TWH6" s="39"/>
      <c r="TWI6" s="38" t="s">
        <v>28</v>
      </c>
      <c r="TWJ6" s="39"/>
      <c r="TWK6" s="38" t="s">
        <v>28</v>
      </c>
      <c r="TWL6" s="39"/>
      <c r="TWM6" s="38" t="s">
        <v>28</v>
      </c>
      <c r="TWN6" s="39"/>
      <c r="TWO6" s="38" t="s">
        <v>28</v>
      </c>
      <c r="TWP6" s="39"/>
      <c r="TWQ6" s="38" t="s">
        <v>28</v>
      </c>
      <c r="TWR6" s="39"/>
      <c r="TWS6" s="38" t="s">
        <v>28</v>
      </c>
      <c r="TWT6" s="39"/>
      <c r="TWU6" s="38" t="s">
        <v>28</v>
      </c>
      <c r="TWV6" s="39"/>
      <c r="TWW6" s="38" t="s">
        <v>28</v>
      </c>
      <c r="TWX6" s="39"/>
      <c r="TWY6" s="38" t="s">
        <v>28</v>
      </c>
      <c r="TWZ6" s="39"/>
      <c r="TXA6" s="38" t="s">
        <v>28</v>
      </c>
      <c r="TXB6" s="39"/>
      <c r="TXC6" s="38" t="s">
        <v>28</v>
      </c>
      <c r="TXD6" s="39"/>
      <c r="TXE6" s="38" t="s">
        <v>28</v>
      </c>
      <c r="TXF6" s="39"/>
      <c r="TXG6" s="38" t="s">
        <v>28</v>
      </c>
      <c r="TXH6" s="39"/>
      <c r="TXI6" s="38" t="s">
        <v>28</v>
      </c>
      <c r="TXJ6" s="39"/>
      <c r="TXK6" s="38" t="s">
        <v>28</v>
      </c>
      <c r="TXL6" s="39"/>
      <c r="TXM6" s="38" t="s">
        <v>28</v>
      </c>
      <c r="TXN6" s="39"/>
      <c r="TXO6" s="38" t="s">
        <v>28</v>
      </c>
      <c r="TXP6" s="39"/>
      <c r="TXQ6" s="38" t="s">
        <v>28</v>
      </c>
      <c r="TXR6" s="39"/>
      <c r="TXS6" s="38" t="s">
        <v>28</v>
      </c>
      <c r="TXT6" s="39"/>
      <c r="TXU6" s="38" t="s">
        <v>28</v>
      </c>
      <c r="TXV6" s="39"/>
      <c r="TXW6" s="38" t="s">
        <v>28</v>
      </c>
      <c r="TXX6" s="39"/>
      <c r="TXY6" s="38" t="s">
        <v>28</v>
      </c>
      <c r="TXZ6" s="39"/>
      <c r="TYA6" s="38" t="s">
        <v>28</v>
      </c>
      <c r="TYB6" s="39"/>
      <c r="TYC6" s="38" t="s">
        <v>28</v>
      </c>
      <c r="TYD6" s="39"/>
      <c r="TYE6" s="38" t="s">
        <v>28</v>
      </c>
      <c r="TYF6" s="39"/>
      <c r="TYG6" s="38" t="s">
        <v>28</v>
      </c>
      <c r="TYH6" s="39"/>
      <c r="TYI6" s="38" t="s">
        <v>28</v>
      </c>
      <c r="TYJ6" s="39"/>
      <c r="TYK6" s="38" t="s">
        <v>28</v>
      </c>
      <c r="TYL6" s="39"/>
      <c r="TYM6" s="38" t="s">
        <v>28</v>
      </c>
      <c r="TYN6" s="39"/>
      <c r="TYO6" s="38" t="s">
        <v>28</v>
      </c>
      <c r="TYP6" s="39"/>
      <c r="TYQ6" s="38" t="s">
        <v>28</v>
      </c>
      <c r="TYR6" s="39"/>
      <c r="TYS6" s="38" t="s">
        <v>28</v>
      </c>
      <c r="TYT6" s="39"/>
      <c r="TYU6" s="38" t="s">
        <v>28</v>
      </c>
      <c r="TYV6" s="39"/>
      <c r="TYW6" s="38" t="s">
        <v>28</v>
      </c>
      <c r="TYX6" s="39"/>
      <c r="TYY6" s="38" t="s">
        <v>28</v>
      </c>
      <c r="TYZ6" s="39"/>
      <c r="TZA6" s="38" t="s">
        <v>28</v>
      </c>
      <c r="TZB6" s="39"/>
      <c r="TZC6" s="38" t="s">
        <v>28</v>
      </c>
      <c r="TZD6" s="39"/>
      <c r="TZE6" s="38" t="s">
        <v>28</v>
      </c>
      <c r="TZF6" s="39"/>
      <c r="TZG6" s="38" t="s">
        <v>28</v>
      </c>
      <c r="TZH6" s="39"/>
      <c r="TZI6" s="38" t="s">
        <v>28</v>
      </c>
      <c r="TZJ6" s="39"/>
      <c r="TZK6" s="38" t="s">
        <v>28</v>
      </c>
      <c r="TZL6" s="39"/>
      <c r="TZM6" s="38" t="s">
        <v>28</v>
      </c>
      <c r="TZN6" s="39"/>
      <c r="TZO6" s="38" t="s">
        <v>28</v>
      </c>
      <c r="TZP6" s="39"/>
      <c r="TZQ6" s="38" t="s">
        <v>28</v>
      </c>
      <c r="TZR6" s="39"/>
      <c r="TZS6" s="38" t="s">
        <v>28</v>
      </c>
      <c r="TZT6" s="39"/>
      <c r="TZU6" s="38" t="s">
        <v>28</v>
      </c>
      <c r="TZV6" s="39"/>
      <c r="TZW6" s="38" t="s">
        <v>28</v>
      </c>
      <c r="TZX6" s="39"/>
      <c r="TZY6" s="38" t="s">
        <v>28</v>
      </c>
      <c r="TZZ6" s="39"/>
      <c r="UAA6" s="38" t="s">
        <v>28</v>
      </c>
      <c r="UAB6" s="39"/>
      <c r="UAC6" s="38" t="s">
        <v>28</v>
      </c>
      <c r="UAD6" s="39"/>
      <c r="UAE6" s="38" t="s">
        <v>28</v>
      </c>
      <c r="UAF6" s="39"/>
      <c r="UAG6" s="38" t="s">
        <v>28</v>
      </c>
      <c r="UAH6" s="39"/>
      <c r="UAI6" s="38" t="s">
        <v>28</v>
      </c>
      <c r="UAJ6" s="39"/>
      <c r="UAK6" s="38" t="s">
        <v>28</v>
      </c>
      <c r="UAL6" s="39"/>
      <c r="UAM6" s="38" t="s">
        <v>28</v>
      </c>
      <c r="UAN6" s="39"/>
      <c r="UAO6" s="38" t="s">
        <v>28</v>
      </c>
      <c r="UAP6" s="39"/>
      <c r="UAQ6" s="38" t="s">
        <v>28</v>
      </c>
      <c r="UAR6" s="39"/>
      <c r="UAS6" s="38" t="s">
        <v>28</v>
      </c>
      <c r="UAT6" s="39"/>
      <c r="UAU6" s="38" t="s">
        <v>28</v>
      </c>
      <c r="UAV6" s="39"/>
      <c r="UAW6" s="38" t="s">
        <v>28</v>
      </c>
      <c r="UAX6" s="39"/>
      <c r="UAY6" s="38" t="s">
        <v>28</v>
      </c>
      <c r="UAZ6" s="39"/>
      <c r="UBA6" s="38" t="s">
        <v>28</v>
      </c>
      <c r="UBB6" s="39"/>
      <c r="UBC6" s="38" t="s">
        <v>28</v>
      </c>
      <c r="UBD6" s="39"/>
      <c r="UBE6" s="38" t="s">
        <v>28</v>
      </c>
      <c r="UBF6" s="39"/>
      <c r="UBG6" s="38" t="s">
        <v>28</v>
      </c>
      <c r="UBH6" s="39"/>
      <c r="UBI6" s="38" t="s">
        <v>28</v>
      </c>
      <c r="UBJ6" s="39"/>
      <c r="UBK6" s="38" t="s">
        <v>28</v>
      </c>
      <c r="UBL6" s="39"/>
      <c r="UBM6" s="38" t="s">
        <v>28</v>
      </c>
      <c r="UBN6" s="39"/>
      <c r="UBO6" s="38" t="s">
        <v>28</v>
      </c>
      <c r="UBP6" s="39"/>
      <c r="UBQ6" s="38" t="s">
        <v>28</v>
      </c>
      <c r="UBR6" s="39"/>
      <c r="UBS6" s="38" t="s">
        <v>28</v>
      </c>
      <c r="UBT6" s="39"/>
      <c r="UBU6" s="38" t="s">
        <v>28</v>
      </c>
      <c r="UBV6" s="39"/>
      <c r="UBW6" s="38" t="s">
        <v>28</v>
      </c>
      <c r="UBX6" s="39"/>
      <c r="UBY6" s="38" t="s">
        <v>28</v>
      </c>
      <c r="UBZ6" s="39"/>
      <c r="UCA6" s="38" t="s">
        <v>28</v>
      </c>
      <c r="UCB6" s="39"/>
      <c r="UCC6" s="38" t="s">
        <v>28</v>
      </c>
      <c r="UCD6" s="39"/>
      <c r="UCE6" s="38" t="s">
        <v>28</v>
      </c>
      <c r="UCF6" s="39"/>
      <c r="UCG6" s="38" t="s">
        <v>28</v>
      </c>
      <c r="UCH6" s="39"/>
      <c r="UCI6" s="38" t="s">
        <v>28</v>
      </c>
      <c r="UCJ6" s="39"/>
      <c r="UCK6" s="38" t="s">
        <v>28</v>
      </c>
      <c r="UCL6" s="39"/>
      <c r="UCM6" s="38" t="s">
        <v>28</v>
      </c>
      <c r="UCN6" s="39"/>
      <c r="UCO6" s="38" t="s">
        <v>28</v>
      </c>
      <c r="UCP6" s="39"/>
      <c r="UCQ6" s="38" t="s">
        <v>28</v>
      </c>
      <c r="UCR6" s="39"/>
      <c r="UCS6" s="38" t="s">
        <v>28</v>
      </c>
      <c r="UCT6" s="39"/>
      <c r="UCU6" s="38" t="s">
        <v>28</v>
      </c>
      <c r="UCV6" s="39"/>
      <c r="UCW6" s="38" t="s">
        <v>28</v>
      </c>
      <c r="UCX6" s="39"/>
      <c r="UCY6" s="38" t="s">
        <v>28</v>
      </c>
      <c r="UCZ6" s="39"/>
      <c r="UDA6" s="38" t="s">
        <v>28</v>
      </c>
      <c r="UDB6" s="39"/>
      <c r="UDC6" s="38" t="s">
        <v>28</v>
      </c>
      <c r="UDD6" s="39"/>
      <c r="UDE6" s="38" t="s">
        <v>28</v>
      </c>
      <c r="UDF6" s="39"/>
      <c r="UDG6" s="38" t="s">
        <v>28</v>
      </c>
      <c r="UDH6" s="39"/>
      <c r="UDI6" s="38" t="s">
        <v>28</v>
      </c>
      <c r="UDJ6" s="39"/>
      <c r="UDK6" s="38" t="s">
        <v>28</v>
      </c>
      <c r="UDL6" s="39"/>
      <c r="UDM6" s="38" t="s">
        <v>28</v>
      </c>
      <c r="UDN6" s="39"/>
      <c r="UDO6" s="38" t="s">
        <v>28</v>
      </c>
      <c r="UDP6" s="39"/>
      <c r="UDQ6" s="38" t="s">
        <v>28</v>
      </c>
      <c r="UDR6" s="39"/>
      <c r="UDS6" s="38" t="s">
        <v>28</v>
      </c>
      <c r="UDT6" s="39"/>
      <c r="UDU6" s="38" t="s">
        <v>28</v>
      </c>
      <c r="UDV6" s="39"/>
      <c r="UDW6" s="38" t="s">
        <v>28</v>
      </c>
      <c r="UDX6" s="39"/>
      <c r="UDY6" s="38" t="s">
        <v>28</v>
      </c>
      <c r="UDZ6" s="39"/>
      <c r="UEA6" s="38" t="s">
        <v>28</v>
      </c>
      <c r="UEB6" s="39"/>
      <c r="UEC6" s="38" t="s">
        <v>28</v>
      </c>
      <c r="UED6" s="39"/>
      <c r="UEE6" s="38" t="s">
        <v>28</v>
      </c>
      <c r="UEF6" s="39"/>
      <c r="UEG6" s="38" t="s">
        <v>28</v>
      </c>
      <c r="UEH6" s="39"/>
      <c r="UEI6" s="38" t="s">
        <v>28</v>
      </c>
      <c r="UEJ6" s="39"/>
      <c r="UEK6" s="38" t="s">
        <v>28</v>
      </c>
      <c r="UEL6" s="39"/>
      <c r="UEM6" s="38" t="s">
        <v>28</v>
      </c>
      <c r="UEN6" s="39"/>
      <c r="UEO6" s="38" t="s">
        <v>28</v>
      </c>
      <c r="UEP6" s="39"/>
      <c r="UEQ6" s="38" t="s">
        <v>28</v>
      </c>
      <c r="UER6" s="39"/>
      <c r="UES6" s="38" t="s">
        <v>28</v>
      </c>
      <c r="UET6" s="39"/>
      <c r="UEU6" s="38" t="s">
        <v>28</v>
      </c>
      <c r="UEV6" s="39"/>
      <c r="UEW6" s="38" t="s">
        <v>28</v>
      </c>
      <c r="UEX6" s="39"/>
      <c r="UEY6" s="38" t="s">
        <v>28</v>
      </c>
      <c r="UEZ6" s="39"/>
      <c r="UFA6" s="38" t="s">
        <v>28</v>
      </c>
      <c r="UFB6" s="39"/>
      <c r="UFC6" s="38" t="s">
        <v>28</v>
      </c>
      <c r="UFD6" s="39"/>
      <c r="UFE6" s="38" t="s">
        <v>28</v>
      </c>
      <c r="UFF6" s="39"/>
      <c r="UFG6" s="38" t="s">
        <v>28</v>
      </c>
      <c r="UFH6" s="39"/>
      <c r="UFI6" s="38" t="s">
        <v>28</v>
      </c>
      <c r="UFJ6" s="39"/>
      <c r="UFK6" s="38" t="s">
        <v>28</v>
      </c>
      <c r="UFL6" s="39"/>
      <c r="UFM6" s="38" t="s">
        <v>28</v>
      </c>
      <c r="UFN6" s="39"/>
      <c r="UFO6" s="38" t="s">
        <v>28</v>
      </c>
      <c r="UFP6" s="39"/>
      <c r="UFQ6" s="38" t="s">
        <v>28</v>
      </c>
      <c r="UFR6" s="39"/>
      <c r="UFS6" s="38" t="s">
        <v>28</v>
      </c>
      <c r="UFT6" s="39"/>
      <c r="UFU6" s="38" t="s">
        <v>28</v>
      </c>
      <c r="UFV6" s="39"/>
      <c r="UFW6" s="38" t="s">
        <v>28</v>
      </c>
      <c r="UFX6" s="39"/>
      <c r="UFY6" s="38" t="s">
        <v>28</v>
      </c>
      <c r="UFZ6" s="39"/>
      <c r="UGA6" s="38" t="s">
        <v>28</v>
      </c>
      <c r="UGB6" s="39"/>
      <c r="UGC6" s="38" t="s">
        <v>28</v>
      </c>
      <c r="UGD6" s="39"/>
      <c r="UGE6" s="38" t="s">
        <v>28</v>
      </c>
      <c r="UGF6" s="39"/>
      <c r="UGG6" s="38" t="s">
        <v>28</v>
      </c>
      <c r="UGH6" s="39"/>
      <c r="UGI6" s="38" t="s">
        <v>28</v>
      </c>
      <c r="UGJ6" s="39"/>
      <c r="UGK6" s="38" t="s">
        <v>28</v>
      </c>
      <c r="UGL6" s="39"/>
      <c r="UGM6" s="38" t="s">
        <v>28</v>
      </c>
      <c r="UGN6" s="39"/>
      <c r="UGO6" s="38" t="s">
        <v>28</v>
      </c>
      <c r="UGP6" s="39"/>
      <c r="UGQ6" s="38" t="s">
        <v>28</v>
      </c>
      <c r="UGR6" s="39"/>
      <c r="UGS6" s="38" t="s">
        <v>28</v>
      </c>
      <c r="UGT6" s="39"/>
      <c r="UGU6" s="38" t="s">
        <v>28</v>
      </c>
      <c r="UGV6" s="39"/>
      <c r="UGW6" s="38" t="s">
        <v>28</v>
      </c>
      <c r="UGX6" s="39"/>
      <c r="UGY6" s="38" t="s">
        <v>28</v>
      </c>
      <c r="UGZ6" s="39"/>
      <c r="UHA6" s="38" t="s">
        <v>28</v>
      </c>
      <c r="UHB6" s="39"/>
      <c r="UHC6" s="38" t="s">
        <v>28</v>
      </c>
      <c r="UHD6" s="39"/>
      <c r="UHE6" s="38" t="s">
        <v>28</v>
      </c>
      <c r="UHF6" s="39"/>
      <c r="UHG6" s="38" t="s">
        <v>28</v>
      </c>
      <c r="UHH6" s="39"/>
      <c r="UHI6" s="38" t="s">
        <v>28</v>
      </c>
      <c r="UHJ6" s="39"/>
      <c r="UHK6" s="38" t="s">
        <v>28</v>
      </c>
      <c r="UHL6" s="39"/>
      <c r="UHM6" s="38" t="s">
        <v>28</v>
      </c>
      <c r="UHN6" s="39"/>
      <c r="UHO6" s="38" t="s">
        <v>28</v>
      </c>
      <c r="UHP6" s="39"/>
      <c r="UHQ6" s="38" t="s">
        <v>28</v>
      </c>
      <c r="UHR6" s="39"/>
      <c r="UHS6" s="38" t="s">
        <v>28</v>
      </c>
      <c r="UHT6" s="39"/>
      <c r="UHU6" s="38" t="s">
        <v>28</v>
      </c>
      <c r="UHV6" s="39"/>
      <c r="UHW6" s="38" t="s">
        <v>28</v>
      </c>
      <c r="UHX6" s="39"/>
      <c r="UHY6" s="38" t="s">
        <v>28</v>
      </c>
      <c r="UHZ6" s="39"/>
      <c r="UIA6" s="38" t="s">
        <v>28</v>
      </c>
      <c r="UIB6" s="39"/>
      <c r="UIC6" s="38" t="s">
        <v>28</v>
      </c>
      <c r="UID6" s="39"/>
      <c r="UIE6" s="38" t="s">
        <v>28</v>
      </c>
      <c r="UIF6" s="39"/>
      <c r="UIG6" s="38" t="s">
        <v>28</v>
      </c>
      <c r="UIH6" s="39"/>
      <c r="UII6" s="38" t="s">
        <v>28</v>
      </c>
      <c r="UIJ6" s="39"/>
      <c r="UIK6" s="38" t="s">
        <v>28</v>
      </c>
      <c r="UIL6" s="39"/>
      <c r="UIM6" s="38" t="s">
        <v>28</v>
      </c>
      <c r="UIN6" s="39"/>
      <c r="UIO6" s="38" t="s">
        <v>28</v>
      </c>
      <c r="UIP6" s="39"/>
      <c r="UIQ6" s="38" t="s">
        <v>28</v>
      </c>
      <c r="UIR6" s="39"/>
      <c r="UIS6" s="38" t="s">
        <v>28</v>
      </c>
      <c r="UIT6" s="39"/>
      <c r="UIU6" s="38" t="s">
        <v>28</v>
      </c>
      <c r="UIV6" s="39"/>
      <c r="UIW6" s="38" t="s">
        <v>28</v>
      </c>
      <c r="UIX6" s="39"/>
      <c r="UIY6" s="38" t="s">
        <v>28</v>
      </c>
      <c r="UIZ6" s="39"/>
      <c r="UJA6" s="38" t="s">
        <v>28</v>
      </c>
      <c r="UJB6" s="39"/>
      <c r="UJC6" s="38" t="s">
        <v>28</v>
      </c>
      <c r="UJD6" s="39"/>
      <c r="UJE6" s="38" t="s">
        <v>28</v>
      </c>
      <c r="UJF6" s="39"/>
      <c r="UJG6" s="38" t="s">
        <v>28</v>
      </c>
      <c r="UJH6" s="39"/>
      <c r="UJI6" s="38" t="s">
        <v>28</v>
      </c>
      <c r="UJJ6" s="39"/>
      <c r="UJK6" s="38" t="s">
        <v>28</v>
      </c>
      <c r="UJL6" s="39"/>
      <c r="UJM6" s="38" t="s">
        <v>28</v>
      </c>
      <c r="UJN6" s="39"/>
      <c r="UJO6" s="38" t="s">
        <v>28</v>
      </c>
      <c r="UJP6" s="39"/>
      <c r="UJQ6" s="38" t="s">
        <v>28</v>
      </c>
      <c r="UJR6" s="39"/>
      <c r="UJS6" s="38" t="s">
        <v>28</v>
      </c>
      <c r="UJT6" s="39"/>
      <c r="UJU6" s="38" t="s">
        <v>28</v>
      </c>
      <c r="UJV6" s="39"/>
      <c r="UJW6" s="38" t="s">
        <v>28</v>
      </c>
      <c r="UJX6" s="39"/>
      <c r="UJY6" s="38" t="s">
        <v>28</v>
      </c>
      <c r="UJZ6" s="39"/>
      <c r="UKA6" s="38" t="s">
        <v>28</v>
      </c>
      <c r="UKB6" s="39"/>
      <c r="UKC6" s="38" t="s">
        <v>28</v>
      </c>
      <c r="UKD6" s="39"/>
      <c r="UKE6" s="38" t="s">
        <v>28</v>
      </c>
      <c r="UKF6" s="39"/>
      <c r="UKG6" s="38" t="s">
        <v>28</v>
      </c>
      <c r="UKH6" s="39"/>
      <c r="UKI6" s="38" t="s">
        <v>28</v>
      </c>
      <c r="UKJ6" s="39"/>
      <c r="UKK6" s="38" t="s">
        <v>28</v>
      </c>
      <c r="UKL6" s="39"/>
      <c r="UKM6" s="38" t="s">
        <v>28</v>
      </c>
      <c r="UKN6" s="39"/>
      <c r="UKO6" s="38" t="s">
        <v>28</v>
      </c>
      <c r="UKP6" s="39"/>
      <c r="UKQ6" s="38" t="s">
        <v>28</v>
      </c>
      <c r="UKR6" s="39"/>
      <c r="UKS6" s="38" t="s">
        <v>28</v>
      </c>
      <c r="UKT6" s="39"/>
      <c r="UKU6" s="38" t="s">
        <v>28</v>
      </c>
      <c r="UKV6" s="39"/>
      <c r="UKW6" s="38" t="s">
        <v>28</v>
      </c>
      <c r="UKX6" s="39"/>
      <c r="UKY6" s="38" t="s">
        <v>28</v>
      </c>
      <c r="UKZ6" s="39"/>
      <c r="ULA6" s="38" t="s">
        <v>28</v>
      </c>
      <c r="ULB6" s="39"/>
      <c r="ULC6" s="38" t="s">
        <v>28</v>
      </c>
      <c r="ULD6" s="39"/>
      <c r="ULE6" s="38" t="s">
        <v>28</v>
      </c>
      <c r="ULF6" s="39"/>
      <c r="ULG6" s="38" t="s">
        <v>28</v>
      </c>
      <c r="ULH6" s="39"/>
      <c r="ULI6" s="38" t="s">
        <v>28</v>
      </c>
      <c r="ULJ6" s="39"/>
      <c r="ULK6" s="38" t="s">
        <v>28</v>
      </c>
      <c r="ULL6" s="39"/>
      <c r="ULM6" s="38" t="s">
        <v>28</v>
      </c>
      <c r="ULN6" s="39"/>
      <c r="ULO6" s="38" t="s">
        <v>28</v>
      </c>
      <c r="ULP6" s="39"/>
      <c r="ULQ6" s="38" t="s">
        <v>28</v>
      </c>
      <c r="ULR6" s="39"/>
      <c r="ULS6" s="38" t="s">
        <v>28</v>
      </c>
      <c r="ULT6" s="39"/>
      <c r="ULU6" s="38" t="s">
        <v>28</v>
      </c>
      <c r="ULV6" s="39"/>
      <c r="ULW6" s="38" t="s">
        <v>28</v>
      </c>
      <c r="ULX6" s="39"/>
      <c r="ULY6" s="38" t="s">
        <v>28</v>
      </c>
      <c r="ULZ6" s="39"/>
      <c r="UMA6" s="38" t="s">
        <v>28</v>
      </c>
      <c r="UMB6" s="39"/>
      <c r="UMC6" s="38" t="s">
        <v>28</v>
      </c>
      <c r="UMD6" s="39"/>
      <c r="UME6" s="38" t="s">
        <v>28</v>
      </c>
      <c r="UMF6" s="39"/>
      <c r="UMG6" s="38" t="s">
        <v>28</v>
      </c>
      <c r="UMH6" s="39"/>
      <c r="UMI6" s="38" t="s">
        <v>28</v>
      </c>
      <c r="UMJ6" s="39"/>
      <c r="UMK6" s="38" t="s">
        <v>28</v>
      </c>
      <c r="UML6" s="39"/>
      <c r="UMM6" s="38" t="s">
        <v>28</v>
      </c>
      <c r="UMN6" s="39"/>
      <c r="UMO6" s="38" t="s">
        <v>28</v>
      </c>
      <c r="UMP6" s="39"/>
      <c r="UMQ6" s="38" t="s">
        <v>28</v>
      </c>
      <c r="UMR6" s="39"/>
      <c r="UMS6" s="38" t="s">
        <v>28</v>
      </c>
      <c r="UMT6" s="39"/>
      <c r="UMU6" s="38" t="s">
        <v>28</v>
      </c>
      <c r="UMV6" s="39"/>
      <c r="UMW6" s="38" t="s">
        <v>28</v>
      </c>
      <c r="UMX6" s="39"/>
      <c r="UMY6" s="38" t="s">
        <v>28</v>
      </c>
      <c r="UMZ6" s="39"/>
      <c r="UNA6" s="38" t="s">
        <v>28</v>
      </c>
      <c r="UNB6" s="39"/>
      <c r="UNC6" s="38" t="s">
        <v>28</v>
      </c>
      <c r="UND6" s="39"/>
      <c r="UNE6" s="38" t="s">
        <v>28</v>
      </c>
      <c r="UNF6" s="39"/>
      <c r="UNG6" s="38" t="s">
        <v>28</v>
      </c>
      <c r="UNH6" s="39"/>
      <c r="UNI6" s="38" t="s">
        <v>28</v>
      </c>
      <c r="UNJ6" s="39"/>
      <c r="UNK6" s="38" t="s">
        <v>28</v>
      </c>
      <c r="UNL6" s="39"/>
      <c r="UNM6" s="38" t="s">
        <v>28</v>
      </c>
      <c r="UNN6" s="39"/>
      <c r="UNO6" s="38" t="s">
        <v>28</v>
      </c>
      <c r="UNP6" s="39"/>
      <c r="UNQ6" s="38" t="s">
        <v>28</v>
      </c>
      <c r="UNR6" s="39"/>
      <c r="UNS6" s="38" t="s">
        <v>28</v>
      </c>
      <c r="UNT6" s="39"/>
      <c r="UNU6" s="38" t="s">
        <v>28</v>
      </c>
      <c r="UNV6" s="39"/>
      <c r="UNW6" s="38" t="s">
        <v>28</v>
      </c>
      <c r="UNX6" s="39"/>
      <c r="UNY6" s="38" t="s">
        <v>28</v>
      </c>
      <c r="UNZ6" s="39"/>
      <c r="UOA6" s="38" t="s">
        <v>28</v>
      </c>
      <c r="UOB6" s="39"/>
      <c r="UOC6" s="38" t="s">
        <v>28</v>
      </c>
      <c r="UOD6" s="39"/>
      <c r="UOE6" s="38" t="s">
        <v>28</v>
      </c>
      <c r="UOF6" s="39"/>
      <c r="UOG6" s="38" t="s">
        <v>28</v>
      </c>
      <c r="UOH6" s="39"/>
      <c r="UOI6" s="38" t="s">
        <v>28</v>
      </c>
      <c r="UOJ6" s="39"/>
      <c r="UOK6" s="38" t="s">
        <v>28</v>
      </c>
      <c r="UOL6" s="39"/>
      <c r="UOM6" s="38" t="s">
        <v>28</v>
      </c>
      <c r="UON6" s="39"/>
      <c r="UOO6" s="38" t="s">
        <v>28</v>
      </c>
      <c r="UOP6" s="39"/>
      <c r="UOQ6" s="38" t="s">
        <v>28</v>
      </c>
      <c r="UOR6" s="39"/>
      <c r="UOS6" s="38" t="s">
        <v>28</v>
      </c>
      <c r="UOT6" s="39"/>
      <c r="UOU6" s="38" t="s">
        <v>28</v>
      </c>
      <c r="UOV6" s="39"/>
      <c r="UOW6" s="38" t="s">
        <v>28</v>
      </c>
      <c r="UOX6" s="39"/>
      <c r="UOY6" s="38" t="s">
        <v>28</v>
      </c>
      <c r="UOZ6" s="39"/>
      <c r="UPA6" s="38" t="s">
        <v>28</v>
      </c>
      <c r="UPB6" s="39"/>
      <c r="UPC6" s="38" t="s">
        <v>28</v>
      </c>
      <c r="UPD6" s="39"/>
      <c r="UPE6" s="38" t="s">
        <v>28</v>
      </c>
      <c r="UPF6" s="39"/>
      <c r="UPG6" s="38" t="s">
        <v>28</v>
      </c>
      <c r="UPH6" s="39"/>
      <c r="UPI6" s="38" t="s">
        <v>28</v>
      </c>
      <c r="UPJ6" s="39"/>
      <c r="UPK6" s="38" t="s">
        <v>28</v>
      </c>
      <c r="UPL6" s="39"/>
      <c r="UPM6" s="38" t="s">
        <v>28</v>
      </c>
      <c r="UPN6" s="39"/>
      <c r="UPO6" s="38" t="s">
        <v>28</v>
      </c>
      <c r="UPP6" s="39"/>
      <c r="UPQ6" s="38" t="s">
        <v>28</v>
      </c>
      <c r="UPR6" s="39"/>
      <c r="UPS6" s="38" t="s">
        <v>28</v>
      </c>
      <c r="UPT6" s="39"/>
      <c r="UPU6" s="38" t="s">
        <v>28</v>
      </c>
      <c r="UPV6" s="39"/>
      <c r="UPW6" s="38" t="s">
        <v>28</v>
      </c>
      <c r="UPX6" s="39"/>
      <c r="UPY6" s="38" t="s">
        <v>28</v>
      </c>
      <c r="UPZ6" s="39"/>
      <c r="UQA6" s="38" t="s">
        <v>28</v>
      </c>
      <c r="UQB6" s="39"/>
      <c r="UQC6" s="38" t="s">
        <v>28</v>
      </c>
      <c r="UQD6" s="39"/>
      <c r="UQE6" s="38" t="s">
        <v>28</v>
      </c>
      <c r="UQF6" s="39"/>
      <c r="UQG6" s="38" t="s">
        <v>28</v>
      </c>
      <c r="UQH6" s="39"/>
      <c r="UQI6" s="38" t="s">
        <v>28</v>
      </c>
      <c r="UQJ6" s="39"/>
      <c r="UQK6" s="38" t="s">
        <v>28</v>
      </c>
      <c r="UQL6" s="39"/>
      <c r="UQM6" s="38" t="s">
        <v>28</v>
      </c>
      <c r="UQN6" s="39"/>
      <c r="UQO6" s="38" t="s">
        <v>28</v>
      </c>
      <c r="UQP6" s="39"/>
      <c r="UQQ6" s="38" t="s">
        <v>28</v>
      </c>
      <c r="UQR6" s="39"/>
      <c r="UQS6" s="38" t="s">
        <v>28</v>
      </c>
      <c r="UQT6" s="39"/>
      <c r="UQU6" s="38" t="s">
        <v>28</v>
      </c>
      <c r="UQV6" s="39"/>
      <c r="UQW6" s="38" t="s">
        <v>28</v>
      </c>
      <c r="UQX6" s="39"/>
      <c r="UQY6" s="38" t="s">
        <v>28</v>
      </c>
      <c r="UQZ6" s="39"/>
      <c r="URA6" s="38" t="s">
        <v>28</v>
      </c>
      <c r="URB6" s="39"/>
      <c r="URC6" s="38" t="s">
        <v>28</v>
      </c>
      <c r="URD6" s="39"/>
      <c r="URE6" s="38" t="s">
        <v>28</v>
      </c>
      <c r="URF6" s="39"/>
      <c r="URG6" s="38" t="s">
        <v>28</v>
      </c>
      <c r="URH6" s="39"/>
      <c r="URI6" s="38" t="s">
        <v>28</v>
      </c>
      <c r="URJ6" s="39"/>
      <c r="URK6" s="38" t="s">
        <v>28</v>
      </c>
      <c r="URL6" s="39"/>
      <c r="URM6" s="38" t="s">
        <v>28</v>
      </c>
      <c r="URN6" s="39"/>
      <c r="URO6" s="38" t="s">
        <v>28</v>
      </c>
      <c r="URP6" s="39"/>
      <c r="URQ6" s="38" t="s">
        <v>28</v>
      </c>
      <c r="URR6" s="39"/>
      <c r="URS6" s="38" t="s">
        <v>28</v>
      </c>
      <c r="URT6" s="39"/>
      <c r="URU6" s="38" t="s">
        <v>28</v>
      </c>
      <c r="URV6" s="39"/>
      <c r="URW6" s="38" t="s">
        <v>28</v>
      </c>
      <c r="URX6" s="39"/>
      <c r="URY6" s="38" t="s">
        <v>28</v>
      </c>
      <c r="URZ6" s="39"/>
      <c r="USA6" s="38" t="s">
        <v>28</v>
      </c>
      <c r="USB6" s="39"/>
      <c r="USC6" s="38" t="s">
        <v>28</v>
      </c>
      <c r="USD6" s="39"/>
      <c r="USE6" s="38" t="s">
        <v>28</v>
      </c>
      <c r="USF6" s="39"/>
      <c r="USG6" s="38" t="s">
        <v>28</v>
      </c>
      <c r="USH6" s="39"/>
      <c r="USI6" s="38" t="s">
        <v>28</v>
      </c>
      <c r="USJ6" s="39"/>
      <c r="USK6" s="38" t="s">
        <v>28</v>
      </c>
      <c r="USL6" s="39"/>
      <c r="USM6" s="38" t="s">
        <v>28</v>
      </c>
      <c r="USN6" s="39"/>
      <c r="USO6" s="38" t="s">
        <v>28</v>
      </c>
      <c r="USP6" s="39"/>
      <c r="USQ6" s="38" t="s">
        <v>28</v>
      </c>
      <c r="USR6" s="39"/>
      <c r="USS6" s="38" t="s">
        <v>28</v>
      </c>
      <c r="UST6" s="39"/>
      <c r="USU6" s="38" t="s">
        <v>28</v>
      </c>
      <c r="USV6" s="39"/>
      <c r="USW6" s="38" t="s">
        <v>28</v>
      </c>
      <c r="USX6" s="39"/>
      <c r="USY6" s="38" t="s">
        <v>28</v>
      </c>
      <c r="USZ6" s="39"/>
      <c r="UTA6" s="38" t="s">
        <v>28</v>
      </c>
      <c r="UTB6" s="39"/>
      <c r="UTC6" s="38" t="s">
        <v>28</v>
      </c>
      <c r="UTD6" s="39"/>
      <c r="UTE6" s="38" t="s">
        <v>28</v>
      </c>
      <c r="UTF6" s="39"/>
      <c r="UTG6" s="38" t="s">
        <v>28</v>
      </c>
      <c r="UTH6" s="39"/>
      <c r="UTI6" s="38" t="s">
        <v>28</v>
      </c>
      <c r="UTJ6" s="39"/>
      <c r="UTK6" s="38" t="s">
        <v>28</v>
      </c>
      <c r="UTL6" s="39"/>
      <c r="UTM6" s="38" t="s">
        <v>28</v>
      </c>
      <c r="UTN6" s="39"/>
      <c r="UTO6" s="38" t="s">
        <v>28</v>
      </c>
      <c r="UTP6" s="39"/>
      <c r="UTQ6" s="38" t="s">
        <v>28</v>
      </c>
      <c r="UTR6" s="39"/>
      <c r="UTS6" s="38" t="s">
        <v>28</v>
      </c>
      <c r="UTT6" s="39"/>
      <c r="UTU6" s="38" t="s">
        <v>28</v>
      </c>
      <c r="UTV6" s="39"/>
      <c r="UTW6" s="38" t="s">
        <v>28</v>
      </c>
      <c r="UTX6" s="39"/>
      <c r="UTY6" s="38" t="s">
        <v>28</v>
      </c>
      <c r="UTZ6" s="39"/>
      <c r="UUA6" s="38" t="s">
        <v>28</v>
      </c>
      <c r="UUB6" s="39"/>
      <c r="UUC6" s="38" t="s">
        <v>28</v>
      </c>
      <c r="UUD6" s="39"/>
      <c r="UUE6" s="38" t="s">
        <v>28</v>
      </c>
      <c r="UUF6" s="39"/>
      <c r="UUG6" s="38" t="s">
        <v>28</v>
      </c>
      <c r="UUH6" s="39"/>
      <c r="UUI6" s="38" t="s">
        <v>28</v>
      </c>
      <c r="UUJ6" s="39"/>
      <c r="UUK6" s="38" t="s">
        <v>28</v>
      </c>
      <c r="UUL6" s="39"/>
      <c r="UUM6" s="38" t="s">
        <v>28</v>
      </c>
      <c r="UUN6" s="39"/>
      <c r="UUO6" s="38" t="s">
        <v>28</v>
      </c>
      <c r="UUP6" s="39"/>
      <c r="UUQ6" s="38" t="s">
        <v>28</v>
      </c>
      <c r="UUR6" s="39"/>
      <c r="UUS6" s="38" t="s">
        <v>28</v>
      </c>
      <c r="UUT6" s="39"/>
      <c r="UUU6" s="38" t="s">
        <v>28</v>
      </c>
      <c r="UUV6" s="39"/>
      <c r="UUW6" s="38" t="s">
        <v>28</v>
      </c>
      <c r="UUX6" s="39"/>
      <c r="UUY6" s="38" t="s">
        <v>28</v>
      </c>
      <c r="UUZ6" s="39"/>
      <c r="UVA6" s="38" t="s">
        <v>28</v>
      </c>
      <c r="UVB6" s="39"/>
      <c r="UVC6" s="38" t="s">
        <v>28</v>
      </c>
      <c r="UVD6" s="39"/>
      <c r="UVE6" s="38" t="s">
        <v>28</v>
      </c>
      <c r="UVF6" s="39"/>
      <c r="UVG6" s="38" t="s">
        <v>28</v>
      </c>
      <c r="UVH6" s="39"/>
      <c r="UVI6" s="38" t="s">
        <v>28</v>
      </c>
      <c r="UVJ6" s="39"/>
      <c r="UVK6" s="38" t="s">
        <v>28</v>
      </c>
      <c r="UVL6" s="39"/>
      <c r="UVM6" s="38" t="s">
        <v>28</v>
      </c>
      <c r="UVN6" s="39"/>
      <c r="UVO6" s="38" t="s">
        <v>28</v>
      </c>
      <c r="UVP6" s="39"/>
      <c r="UVQ6" s="38" t="s">
        <v>28</v>
      </c>
      <c r="UVR6" s="39"/>
      <c r="UVS6" s="38" t="s">
        <v>28</v>
      </c>
      <c r="UVT6" s="39"/>
      <c r="UVU6" s="38" t="s">
        <v>28</v>
      </c>
      <c r="UVV6" s="39"/>
      <c r="UVW6" s="38" t="s">
        <v>28</v>
      </c>
      <c r="UVX6" s="39"/>
      <c r="UVY6" s="38" t="s">
        <v>28</v>
      </c>
      <c r="UVZ6" s="39"/>
      <c r="UWA6" s="38" t="s">
        <v>28</v>
      </c>
      <c r="UWB6" s="39"/>
      <c r="UWC6" s="38" t="s">
        <v>28</v>
      </c>
      <c r="UWD6" s="39"/>
      <c r="UWE6" s="38" t="s">
        <v>28</v>
      </c>
      <c r="UWF6" s="39"/>
      <c r="UWG6" s="38" t="s">
        <v>28</v>
      </c>
      <c r="UWH6" s="39"/>
      <c r="UWI6" s="38" t="s">
        <v>28</v>
      </c>
      <c r="UWJ6" s="39"/>
      <c r="UWK6" s="38" t="s">
        <v>28</v>
      </c>
      <c r="UWL6" s="39"/>
      <c r="UWM6" s="38" t="s">
        <v>28</v>
      </c>
      <c r="UWN6" s="39"/>
      <c r="UWO6" s="38" t="s">
        <v>28</v>
      </c>
      <c r="UWP6" s="39"/>
      <c r="UWQ6" s="38" t="s">
        <v>28</v>
      </c>
      <c r="UWR6" s="39"/>
      <c r="UWS6" s="38" t="s">
        <v>28</v>
      </c>
      <c r="UWT6" s="39"/>
      <c r="UWU6" s="38" t="s">
        <v>28</v>
      </c>
      <c r="UWV6" s="39"/>
      <c r="UWW6" s="38" t="s">
        <v>28</v>
      </c>
      <c r="UWX6" s="39"/>
      <c r="UWY6" s="38" t="s">
        <v>28</v>
      </c>
      <c r="UWZ6" s="39"/>
      <c r="UXA6" s="38" t="s">
        <v>28</v>
      </c>
      <c r="UXB6" s="39"/>
      <c r="UXC6" s="38" t="s">
        <v>28</v>
      </c>
      <c r="UXD6" s="39"/>
      <c r="UXE6" s="38" t="s">
        <v>28</v>
      </c>
      <c r="UXF6" s="39"/>
      <c r="UXG6" s="38" t="s">
        <v>28</v>
      </c>
      <c r="UXH6" s="39"/>
      <c r="UXI6" s="38" t="s">
        <v>28</v>
      </c>
      <c r="UXJ6" s="39"/>
      <c r="UXK6" s="38" t="s">
        <v>28</v>
      </c>
      <c r="UXL6" s="39"/>
      <c r="UXM6" s="38" t="s">
        <v>28</v>
      </c>
      <c r="UXN6" s="39"/>
      <c r="UXO6" s="38" t="s">
        <v>28</v>
      </c>
      <c r="UXP6" s="39"/>
      <c r="UXQ6" s="38" t="s">
        <v>28</v>
      </c>
      <c r="UXR6" s="39"/>
      <c r="UXS6" s="38" t="s">
        <v>28</v>
      </c>
      <c r="UXT6" s="39"/>
      <c r="UXU6" s="38" t="s">
        <v>28</v>
      </c>
      <c r="UXV6" s="39"/>
      <c r="UXW6" s="38" t="s">
        <v>28</v>
      </c>
      <c r="UXX6" s="39"/>
      <c r="UXY6" s="38" t="s">
        <v>28</v>
      </c>
      <c r="UXZ6" s="39"/>
      <c r="UYA6" s="38" t="s">
        <v>28</v>
      </c>
      <c r="UYB6" s="39"/>
      <c r="UYC6" s="38" t="s">
        <v>28</v>
      </c>
      <c r="UYD6" s="39"/>
      <c r="UYE6" s="38" t="s">
        <v>28</v>
      </c>
      <c r="UYF6" s="39"/>
      <c r="UYG6" s="38" t="s">
        <v>28</v>
      </c>
      <c r="UYH6" s="39"/>
      <c r="UYI6" s="38" t="s">
        <v>28</v>
      </c>
      <c r="UYJ6" s="39"/>
      <c r="UYK6" s="38" t="s">
        <v>28</v>
      </c>
      <c r="UYL6" s="39"/>
      <c r="UYM6" s="38" t="s">
        <v>28</v>
      </c>
      <c r="UYN6" s="39"/>
      <c r="UYO6" s="38" t="s">
        <v>28</v>
      </c>
      <c r="UYP6" s="39"/>
      <c r="UYQ6" s="38" t="s">
        <v>28</v>
      </c>
      <c r="UYR6" s="39"/>
      <c r="UYS6" s="38" t="s">
        <v>28</v>
      </c>
      <c r="UYT6" s="39"/>
      <c r="UYU6" s="38" t="s">
        <v>28</v>
      </c>
      <c r="UYV6" s="39"/>
      <c r="UYW6" s="38" t="s">
        <v>28</v>
      </c>
      <c r="UYX6" s="39"/>
      <c r="UYY6" s="38" t="s">
        <v>28</v>
      </c>
      <c r="UYZ6" s="39"/>
      <c r="UZA6" s="38" t="s">
        <v>28</v>
      </c>
      <c r="UZB6" s="39"/>
      <c r="UZC6" s="38" t="s">
        <v>28</v>
      </c>
      <c r="UZD6" s="39"/>
      <c r="UZE6" s="38" t="s">
        <v>28</v>
      </c>
      <c r="UZF6" s="39"/>
      <c r="UZG6" s="38" t="s">
        <v>28</v>
      </c>
      <c r="UZH6" s="39"/>
      <c r="UZI6" s="38" t="s">
        <v>28</v>
      </c>
      <c r="UZJ6" s="39"/>
      <c r="UZK6" s="38" t="s">
        <v>28</v>
      </c>
      <c r="UZL6" s="39"/>
      <c r="UZM6" s="38" t="s">
        <v>28</v>
      </c>
      <c r="UZN6" s="39"/>
      <c r="UZO6" s="38" t="s">
        <v>28</v>
      </c>
      <c r="UZP6" s="39"/>
      <c r="UZQ6" s="38" t="s">
        <v>28</v>
      </c>
      <c r="UZR6" s="39"/>
      <c r="UZS6" s="38" t="s">
        <v>28</v>
      </c>
      <c r="UZT6" s="39"/>
      <c r="UZU6" s="38" t="s">
        <v>28</v>
      </c>
      <c r="UZV6" s="39"/>
      <c r="UZW6" s="38" t="s">
        <v>28</v>
      </c>
      <c r="UZX6" s="39"/>
      <c r="UZY6" s="38" t="s">
        <v>28</v>
      </c>
      <c r="UZZ6" s="39"/>
      <c r="VAA6" s="38" t="s">
        <v>28</v>
      </c>
      <c r="VAB6" s="39"/>
      <c r="VAC6" s="38" t="s">
        <v>28</v>
      </c>
      <c r="VAD6" s="39"/>
      <c r="VAE6" s="38" t="s">
        <v>28</v>
      </c>
      <c r="VAF6" s="39"/>
      <c r="VAG6" s="38" t="s">
        <v>28</v>
      </c>
      <c r="VAH6" s="39"/>
      <c r="VAI6" s="38" t="s">
        <v>28</v>
      </c>
      <c r="VAJ6" s="39"/>
      <c r="VAK6" s="38" t="s">
        <v>28</v>
      </c>
      <c r="VAL6" s="39"/>
      <c r="VAM6" s="38" t="s">
        <v>28</v>
      </c>
      <c r="VAN6" s="39"/>
      <c r="VAO6" s="38" t="s">
        <v>28</v>
      </c>
      <c r="VAP6" s="39"/>
      <c r="VAQ6" s="38" t="s">
        <v>28</v>
      </c>
      <c r="VAR6" s="39"/>
      <c r="VAS6" s="38" t="s">
        <v>28</v>
      </c>
      <c r="VAT6" s="39"/>
      <c r="VAU6" s="38" t="s">
        <v>28</v>
      </c>
      <c r="VAV6" s="39"/>
      <c r="VAW6" s="38" t="s">
        <v>28</v>
      </c>
      <c r="VAX6" s="39"/>
      <c r="VAY6" s="38" t="s">
        <v>28</v>
      </c>
      <c r="VAZ6" s="39"/>
      <c r="VBA6" s="38" t="s">
        <v>28</v>
      </c>
      <c r="VBB6" s="39"/>
      <c r="VBC6" s="38" t="s">
        <v>28</v>
      </c>
      <c r="VBD6" s="39"/>
      <c r="VBE6" s="38" t="s">
        <v>28</v>
      </c>
      <c r="VBF6" s="39"/>
      <c r="VBG6" s="38" t="s">
        <v>28</v>
      </c>
      <c r="VBH6" s="39"/>
      <c r="VBI6" s="38" t="s">
        <v>28</v>
      </c>
      <c r="VBJ6" s="39"/>
      <c r="VBK6" s="38" t="s">
        <v>28</v>
      </c>
      <c r="VBL6" s="39"/>
      <c r="VBM6" s="38" t="s">
        <v>28</v>
      </c>
      <c r="VBN6" s="39"/>
      <c r="VBO6" s="38" t="s">
        <v>28</v>
      </c>
      <c r="VBP6" s="39"/>
      <c r="VBQ6" s="38" t="s">
        <v>28</v>
      </c>
      <c r="VBR6" s="39"/>
      <c r="VBS6" s="38" t="s">
        <v>28</v>
      </c>
      <c r="VBT6" s="39"/>
      <c r="VBU6" s="38" t="s">
        <v>28</v>
      </c>
      <c r="VBV6" s="39"/>
      <c r="VBW6" s="38" t="s">
        <v>28</v>
      </c>
      <c r="VBX6" s="39"/>
      <c r="VBY6" s="38" t="s">
        <v>28</v>
      </c>
      <c r="VBZ6" s="39"/>
      <c r="VCA6" s="38" t="s">
        <v>28</v>
      </c>
      <c r="VCB6" s="39"/>
      <c r="VCC6" s="38" t="s">
        <v>28</v>
      </c>
      <c r="VCD6" s="39"/>
      <c r="VCE6" s="38" t="s">
        <v>28</v>
      </c>
      <c r="VCF6" s="39"/>
      <c r="VCG6" s="38" t="s">
        <v>28</v>
      </c>
      <c r="VCH6" s="39"/>
      <c r="VCI6" s="38" t="s">
        <v>28</v>
      </c>
      <c r="VCJ6" s="39"/>
      <c r="VCK6" s="38" t="s">
        <v>28</v>
      </c>
      <c r="VCL6" s="39"/>
      <c r="VCM6" s="38" t="s">
        <v>28</v>
      </c>
      <c r="VCN6" s="39"/>
      <c r="VCO6" s="38" t="s">
        <v>28</v>
      </c>
      <c r="VCP6" s="39"/>
      <c r="VCQ6" s="38" t="s">
        <v>28</v>
      </c>
      <c r="VCR6" s="39"/>
      <c r="VCS6" s="38" t="s">
        <v>28</v>
      </c>
      <c r="VCT6" s="39"/>
      <c r="VCU6" s="38" t="s">
        <v>28</v>
      </c>
      <c r="VCV6" s="39"/>
      <c r="VCW6" s="38" t="s">
        <v>28</v>
      </c>
      <c r="VCX6" s="39"/>
      <c r="VCY6" s="38" t="s">
        <v>28</v>
      </c>
      <c r="VCZ6" s="39"/>
      <c r="VDA6" s="38" t="s">
        <v>28</v>
      </c>
      <c r="VDB6" s="39"/>
      <c r="VDC6" s="38" t="s">
        <v>28</v>
      </c>
      <c r="VDD6" s="39"/>
      <c r="VDE6" s="38" t="s">
        <v>28</v>
      </c>
      <c r="VDF6" s="39"/>
      <c r="VDG6" s="38" t="s">
        <v>28</v>
      </c>
      <c r="VDH6" s="39"/>
      <c r="VDI6" s="38" t="s">
        <v>28</v>
      </c>
      <c r="VDJ6" s="39"/>
      <c r="VDK6" s="38" t="s">
        <v>28</v>
      </c>
      <c r="VDL6" s="39"/>
      <c r="VDM6" s="38" t="s">
        <v>28</v>
      </c>
      <c r="VDN6" s="39"/>
      <c r="VDO6" s="38" t="s">
        <v>28</v>
      </c>
      <c r="VDP6" s="39"/>
      <c r="VDQ6" s="38" t="s">
        <v>28</v>
      </c>
      <c r="VDR6" s="39"/>
      <c r="VDS6" s="38" t="s">
        <v>28</v>
      </c>
      <c r="VDT6" s="39"/>
      <c r="VDU6" s="38" t="s">
        <v>28</v>
      </c>
      <c r="VDV6" s="39"/>
      <c r="VDW6" s="38" t="s">
        <v>28</v>
      </c>
      <c r="VDX6" s="39"/>
      <c r="VDY6" s="38" t="s">
        <v>28</v>
      </c>
      <c r="VDZ6" s="39"/>
      <c r="VEA6" s="38" t="s">
        <v>28</v>
      </c>
      <c r="VEB6" s="39"/>
      <c r="VEC6" s="38" t="s">
        <v>28</v>
      </c>
      <c r="VED6" s="39"/>
      <c r="VEE6" s="38" t="s">
        <v>28</v>
      </c>
      <c r="VEF6" s="39"/>
      <c r="VEG6" s="38" t="s">
        <v>28</v>
      </c>
      <c r="VEH6" s="39"/>
      <c r="VEI6" s="38" t="s">
        <v>28</v>
      </c>
      <c r="VEJ6" s="39"/>
      <c r="VEK6" s="38" t="s">
        <v>28</v>
      </c>
      <c r="VEL6" s="39"/>
      <c r="VEM6" s="38" t="s">
        <v>28</v>
      </c>
      <c r="VEN6" s="39"/>
      <c r="VEO6" s="38" t="s">
        <v>28</v>
      </c>
      <c r="VEP6" s="39"/>
      <c r="VEQ6" s="38" t="s">
        <v>28</v>
      </c>
      <c r="VER6" s="39"/>
      <c r="VES6" s="38" t="s">
        <v>28</v>
      </c>
      <c r="VET6" s="39"/>
      <c r="VEU6" s="38" t="s">
        <v>28</v>
      </c>
      <c r="VEV6" s="39"/>
      <c r="VEW6" s="38" t="s">
        <v>28</v>
      </c>
      <c r="VEX6" s="39"/>
      <c r="VEY6" s="38" t="s">
        <v>28</v>
      </c>
      <c r="VEZ6" s="39"/>
      <c r="VFA6" s="38" t="s">
        <v>28</v>
      </c>
      <c r="VFB6" s="39"/>
      <c r="VFC6" s="38" t="s">
        <v>28</v>
      </c>
      <c r="VFD6" s="39"/>
      <c r="VFE6" s="38" t="s">
        <v>28</v>
      </c>
      <c r="VFF6" s="39"/>
      <c r="VFG6" s="38" t="s">
        <v>28</v>
      </c>
      <c r="VFH6" s="39"/>
      <c r="VFI6" s="38" t="s">
        <v>28</v>
      </c>
      <c r="VFJ6" s="39"/>
      <c r="VFK6" s="38" t="s">
        <v>28</v>
      </c>
      <c r="VFL6" s="39"/>
      <c r="VFM6" s="38" t="s">
        <v>28</v>
      </c>
      <c r="VFN6" s="39"/>
      <c r="VFO6" s="38" t="s">
        <v>28</v>
      </c>
      <c r="VFP6" s="39"/>
      <c r="VFQ6" s="38" t="s">
        <v>28</v>
      </c>
      <c r="VFR6" s="39"/>
      <c r="VFS6" s="38" t="s">
        <v>28</v>
      </c>
      <c r="VFT6" s="39"/>
      <c r="VFU6" s="38" t="s">
        <v>28</v>
      </c>
      <c r="VFV6" s="39"/>
      <c r="VFW6" s="38" t="s">
        <v>28</v>
      </c>
      <c r="VFX6" s="39"/>
      <c r="VFY6" s="38" t="s">
        <v>28</v>
      </c>
      <c r="VFZ6" s="39"/>
      <c r="VGA6" s="38" t="s">
        <v>28</v>
      </c>
      <c r="VGB6" s="39"/>
      <c r="VGC6" s="38" t="s">
        <v>28</v>
      </c>
      <c r="VGD6" s="39"/>
      <c r="VGE6" s="38" t="s">
        <v>28</v>
      </c>
      <c r="VGF6" s="39"/>
      <c r="VGG6" s="38" t="s">
        <v>28</v>
      </c>
      <c r="VGH6" s="39"/>
      <c r="VGI6" s="38" t="s">
        <v>28</v>
      </c>
      <c r="VGJ6" s="39"/>
      <c r="VGK6" s="38" t="s">
        <v>28</v>
      </c>
      <c r="VGL6" s="39"/>
      <c r="VGM6" s="38" t="s">
        <v>28</v>
      </c>
      <c r="VGN6" s="39"/>
      <c r="VGO6" s="38" t="s">
        <v>28</v>
      </c>
      <c r="VGP6" s="39"/>
      <c r="VGQ6" s="38" t="s">
        <v>28</v>
      </c>
      <c r="VGR6" s="39"/>
      <c r="VGS6" s="38" t="s">
        <v>28</v>
      </c>
      <c r="VGT6" s="39"/>
      <c r="VGU6" s="38" t="s">
        <v>28</v>
      </c>
      <c r="VGV6" s="39"/>
      <c r="VGW6" s="38" t="s">
        <v>28</v>
      </c>
      <c r="VGX6" s="39"/>
      <c r="VGY6" s="38" t="s">
        <v>28</v>
      </c>
      <c r="VGZ6" s="39"/>
      <c r="VHA6" s="38" t="s">
        <v>28</v>
      </c>
      <c r="VHB6" s="39"/>
      <c r="VHC6" s="38" t="s">
        <v>28</v>
      </c>
      <c r="VHD6" s="39"/>
      <c r="VHE6" s="38" t="s">
        <v>28</v>
      </c>
      <c r="VHF6" s="39"/>
      <c r="VHG6" s="38" t="s">
        <v>28</v>
      </c>
      <c r="VHH6" s="39"/>
      <c r="VHI6" s="38" t="s">
        <v>28</v>
      </c>
      <c r="VHJ6" s="39"/>
      <c r="VHK6" s="38" t="s">
        <v>28</v>
      </c>
      <c r="VHL6" s="39"/>
      <c r="VHM6" s="38" t="s">
        <v>28</v>
      </c>
      <c r="VHN6" s="39"/>
      <c r="VHO6" s="38" t="s">
        <v>28</v>
      </c>
      <c r="VHP6" s="39"/>
      <c r="VHQ6" s="38" t="s">
        <v>28</v>
      </c>
      <c r="VHR6" s="39"/>
      <c r="VHS6" s="38" t="s">
        <v>28</v>
      </c>
      <c r="VHT6" s="39"/>
      <c r="VHU6" s="38" t="s">
        <v>28</v>
      </c>
      <c r="VHV6" s="39"/>
      <c r="VHW6" s="38" t="s">
        <v>28</v>
      </c>
      <c r="VHX6" s="39"/>
      <c r="VHY6" s="38" t="s">
        <v>28</v>
      </c>
      <c r="VHZ6" s="39"/>
      <c r="VIA6" s="38" t="s">
        <v>28</v>
      </c>
      <c r="VIB6" s="39"/>
      <c r="VIC6" s="38" t="s">
        <v>28</v>
      </c>
      <c r="VID6" s="39"/>
      <c r="VIE6" s="38" t="s">
        <v>28</v>
      </c>
      <c r="VIF6" s="39"/>
      <c r="VIG6" s="38" t="s">
        <v>28</v>
      </c>
      <c r="VIH6" s="39"/>
      <c r="VII6" s="38" t="s">
        <v>28</v>
      </c>
      <c r="VIJ6" s="39"/>
      <c r="VIK6" s="38" t="s">
        <v>28</v>
      </c>
      <c r="VIL6" s="39"/>
      <c r="VIM6" s="38" t="s">
        <v>28</v>
      </c>
      <c r="VIN6" s="39"/>
      <c r="VIO6" s="38" t="s">
        <v>28</v>
      </c>
      <c r="VIP6" s="39"/>
      <c r="VIQ6" s="38" t="s">
        <v>28</v>
      </c>
      <c r="VIR6" s="39"/>
      <c r="VIS6" s="38" t="s">
        <v>28</v>
      </c>
      <c r="VIT6" s="39"/>
      <c r="VIU6" s="38" t="s">
        <v>28</v>
      </c>
      <c r="VIV6" s="39"/>
      <c r="VIW6" s="38" t="s">
        <v>28</v>
      </c>
      <c r="VIX6" s="39"/>
      <c r="VIY6" s="38" t="s">
        <v>28</v>
      </c>
      <c r="VIZ6" s="39"/>
      <c r="VJA6" s="38" t="s">
        <v>28</v>
      </c>
      <c r="VJB6" s="39"/>
      <c r="VJC6" s="38" t="s">
        <v>28</v>
      </c>
      <c r="VJD6" s="39"/>
      <c r="VJE6" s="38" t="s">
        <v>28</v>
      </c>
      <c r="VJF6" s="39"/>
      <c r="VJG6" s="38" t="s">
        <v>28</v>
      </c>
      <c r="VJH6" s="39"/>
      <c r="VJI6" s="38" t="s">
        <v>28</v>
      </c>
      <c r="VJJ6" s="39"/>
      <c r="VJK6" s="38" t="s">
        <v>28</v>
      </c>
      <c r="VJL6" s="39"/>
      <c r="VJM6" s="38" t="s">
        <v>28</v>
      </c>
      <c r="VJN6" s="39"/>
      <c r="VJO6" s="38" t="s">
        <v>28</v>
      </c>
      <c r="VJP6" s="39"/>
      <c r="VJQ6" s="38" t="s">
        <v>28</v>
      </c>
      <c r="VJR6" s="39"/>
      <c r="VJS6" s="38" t="s">
        <v>28</v>
      </c>
      <c r="VJT6" s="39"/>
      <c r="VJU6" s="38" t="s">
        <v>28</v>
      </c>
      <c r="VJV6" s="39"/>
      <c r="VJW6" s="38" t="s">
        <v>28</v>
      </c>
      <c r="VJX6" s="39"/>
      <c r="VJY6" s="38" t="s">
        <v>28</v>
      </c>
      <c r="VJZ6" s="39"/>
      <c r="VKA6" s="38" t="s">
        <v>28</v>
      </c>
      <c r="VKB6" s="39"/>
      <c r="VKC6" s="38" t="s">
        <v>28</v>
      </c>
      <c r="VKD6" s="39"/>
      <c r="VKE6" s="38" t="s">
        <v>28</v>
      </c>
      <c r="VKF6" s="39"/>
      <c r="VKG6" s="38" t="s">
        <v>28</v>
      </c>
      <c r="VKH6" s="39"/>
      <c r="VKI6" s="38" t="s">
        <v>28</v>
      </c>
      <c r="VKJ6" s="39"/>
      <c r="VKK6" s="38" t="s">
        <v>28</v>
      </c>
      <c r="VKL6" s="39"/>
      <c r="VKM6" s="38" t="s">
        <v>28</v>
      </c>
      <c r="VKN6" s="39"/>
      <c r="VKO6" s="38" t="s">
        <v>28</v>
      </c>
      <c r="VKP6" s="39"/>
      <c r="VKQ6" s="38" t="s">
        <v>28</v>
      </c>
      <c r="VKR6" s="39"/>
      <c r="VKS6" s="38" t="s">
        <v>28</v>
      </c>
      <c r="VKT6" s="39"/>
      <c r="VKU6" s="38" t="s">
        <v>28</v>
      </c>
      <c r="VKV6" s="39"/>
      <c r="VKW6" s="38" t="s">
        <v>28</v>
      </c>
      <c r="VKX6" s="39"/>
      <c r="VKY6" s="38" t="s">
        <v>28</v>
      </c>
      <c r="VKZ6" s="39"/>
      <c r="VLA6" s="38" t="s">
        <v>28</v>
      </c>
      <c r="VLB6" s="39"/>
      <c r="VLC6" s="38" t="s">
        <v>28</v>
      </c>
      <c r="VLD6" s="39"/>
      <c r="VLE6" s="38" t="s">
        <v>28</v>
      </c>
      <c r="VLF6" s="39"/>
      <c r="VLG6" s="38" t="s">
        <v>28</v>
      </c>
      <c r="VLH6" s="39"/>
      <c r="VLI6" s="38" t="s">
        <v>28</v>
      </c>
      <c r="VLJ6" s="39"/>
      <c r="VLK6" s="38" t="s">
        <v>28</v>
      </c>
      <c r="VLL6" s="39"/>
      <c r="VLM6" s="38" t="s">
        <v>28</v>
      </c>
      <c r="VLN6" s="39"/>
      <c r="VLO6" s="38" t="s">
        <v>28</v>
      </c>
      <c r="VLP6" s="39"/>
      <c r="VLQ6" s="38" t="s">
        <v>28</v>
      </c>
      <c r="VLR6" s="39"/>
      <c r="VLS6" s="38" t="s">
        <v>28</v>
      </c>
      <c r="VLT6" s="39"/>
      <c r="VLU6" s="38" t="s">
        <v>28</v>
      </c>
      <c r="VLV6" s="39"/>
      <c r="VLW6" s="38" t="s">
        <v>28</v>
      </c>
      <c r="VLX6" s="39"/>
      <c r="VLY6" s="38" t="s">
        <v>28</v>
      </c>
      <c r="VLZ6" s="39"/>
      <c r="VMA6" s="38" t="s">
        <v>28</v>
      </c>
      <c r="VMB6" s="39"/>
      <c r="VMC6" s="38" t="s">
        <v>28</v>
      </c>
      <c r="VMD6" s="39"/>
      <c r="VME6" s="38" t="s">
        <v>28</v>
      </c>
      <c r="VMF6" s="39"/>
      <c r="VMG6" s="38" t="s">
        <v>28</v>
      </c>
      <c r="VMH6" s="39"/>
      <c r="VMI6" s="38" t="s">
        <v>28</v>
      </c>
      <c r="VMJ6" s="39"/>
      <c r="VMK6" s="38" t="s">
        <v>28</v>
      </c>
      <c r="VML6" s="39"/>
      <c r="VMM6" s="38" t="s">
        <v>28</v>
      </c>
      <c r="VMN6" s="39"/>
      <c r="VMO6" s="38" t="s">
        <v>28</v>
      </c>
      <c r="VMP6" s="39"/>
      <c r="VMQ6" s="38" t="s">
        <v>28</v>
      </c>
      <c r="VMR6" s="39"/>
      <c r="VMS6" s="38" t="s">
        <v>28</v>
      </c>
      <c r="VMT6" s="39"/>
      <c r="VMU6" s="38" t="s">
        <v>28</v>
      </c>
      <c r="VMV6" s="39"/>
      <c r="VMW6" s="38" t="s">
        <v>28</v>
      </c>
      <c r="VMX6" s="39"/>
      <c r="VMY6" s="38" t="s">
        <v>28</v>
      </c>
      <c r="VMZ6" s="39"/>
      <c r="VNA6" s="38" t="s">
        <v>28</v>
      </c>
      <c r="VNB6" s="39"/>
      <c r="VNC6" s="38" t="s">
        <v>28</v>
      </c>
      <c r="VND6" s="39"/>
      <c r="VNE6" s="38" t="s">
        <v>28</v>
      </c>
      <c r="VNF6" s="39"/>
      <c r="VNG6" s="38" t="s">
        <v>28</v>
      </c>
      <c r="VNH6" s="39"/>
      <c r="VNI6" s="38" t="s">
        <v>28</v>
      </c>
      <c r="VNJ6" s="39"/>
      <c r="VNK6" s="38" t="s">
        <v>28</v>
      </c>
      <c r="VNL6" s="39"/>
      <c r="VNM6" s="38" t="s">
        <v>28</v>
      </c>
      <c r="VNN6" s="39"/>
      <c r="VNO6" s="38" t="s">
        <v>28</v>
      </c>
      <c r="VNP6" s="39"/>
      <c r="VNQ6" s="38" t="s">
        <v>28</v>
      </c>
      <c r="VNR6" s="39"/>
      <c r="VNS6" s="38" t="s">
        <v>28</v>
      </c>
      <c r="VNT6" s="39"/>
      <c r="VNU6" s="38" t="s">
        <v>28</v>
      </c>
      <c r="VNV6" s="39"/>
      <c r="VNW6" s="38" t="s">
        <v>28</v>
      </c>
      <c r="VNX6" s="39"/>
      <c r="VNY6" s="38" t="s">
        <v>28</v>
      </c>
      <c r="VNZ6" s="39"/>
      <c r="VOA6" s="38" t="s">
        <v>28</v>
      </c>
      <c r="VOB6" s="39"/>
      <c r="VOC6" s="38" t="s">
        <v>28</v>
      </c>
      <c r="VOD6" s="39"/>
      <c r="VOE6" s="38" t="s">
        <v>28</v>
      </c>
      <c r="VOF6" s="39"/>
      <c r="VOG6" s="38" t="s">
        <v>28</v>
      </c>
      <c r="VOH6" s="39"/>
      <c r="VOI6" s="38" t="s">
        <v>28</v>
      </c>
      <c r="VOJ6" s="39"/>
      <c r="VOK6" s="38" t="s">
        <v>28</v>
      </c>
      <c r="VOL6" s="39"/>
      <c r="VOM6" s="38" t="s">
        <v>28</v>
      </c>
      <c r="VON6" s="39"/>
      <c r="VOO6" s="38" t="s">
        <v>28</v>
      </c>
      <c r="VOP6" s="39"/>
      <c r="VOQ6" s="38" t="s">
        <v>28</v>
      </c>
      <c r="VOR6" s="39"/>
      <c r="VOS6" s="38" t="s">
        <v>28</v>
      </c>
      <c r="VOT6" s="39"/>
      <c r="VOU6" s="38" t="s">
        <v>28</v>
      </c>
      <c r="VOV6" s="39"/>
      <c r="VOW6" s="38" t="s">
        <v>28</v>
      </c>
      <c r="VOX6" s="39"/>
      <c r="VOY6" s="38" t="s">
        <v>28</v>
      </c>
      <c r="VOZ6" s="39"/>
      <c r="VPA6" s="38" t="s">
        <v>28</v>
      </c>
      <c r="VPB6" s="39"/>
      <c r="VPC6" s="38" t="s">
        <v>28</v>
      </c>
      <c r="VPD6" s="39"/>
      <c r="VPE6" s="38" t="s">
        <v>28</v>
      </c>
      <c r="VPF6" s="39"/>
      <c r="VPG6" s="38" t="s">
        <v>28</v>
      </c>
      <c r="VPH6" s="39"/>
      <c r="VPI6" s="38" t="s">
        <v>28</v>
      </c>
      <c r="VPJ6" s="39"/>
      <c r="VPK6" s="38" t="s">
        <v>28</v>
      </c>
      <c r="VPL6" s="39"/>
      <c r="VPM6" s="38" t="s">
        <v>28</v>
      </c>
      <c r="VPN6" s="39"/>
      <c r="VPO6" s="38" t="s">
        <v>28</v>
      </c>
      <c r="VPP6" s="39"/>
      <c r="VPQ6" s="38" t="s">
        <v>28</v>
      </c>
      <c r="VPR6" s="39"/>
      <c r="VPS6" s="38" t="s">
        <v>28</v>
      </c>
      <c r="VPT6" s="39"/>
      <c r="VPU6" s="38" t="s">
        <v>28</v>
      </c>
      <c r="VPV6" s="39"/>
      <c r="VPW6" s="38" t="s">
        <v>28</v>
      </c>
      <c r="VPX6" s="39"/>
      <c r="VPY6" s="38" t="s">
        <v>28</v>
      </c>
      <c r="VPZ6" s="39"/>
      <c r="VQA6" s="38" t="s">
        <v>28</v>
      </c>
      <c r="VQB6" s="39"/>
      <c r="VQC6" s="38" t="s">
        <v>28</v>
      </c>
      <c r="VQD6" s="39"/>
      <c r="VQE6" s="38" t="s">
        <v>28</v>
      </c>
      <c r="VQF6" s="39"/>
      <c r="VQG6" s="38" t="s">
        <v>28</v>
      </c>
      <c r="VQH6" s="39"/>
      <c r="VQI6" s="38" t="s">
        <v>28</v>
      </c>
      <c r="VQJ6" s="39"/>
      <c r="VQK6" s="38" t="s">
        <v>28</v>
      </c>
      <c r="VQL6" s="39"/>
      <c r="VQM6" s="38" t="s">
        <v>28</v>
      </c>
      <c r="VQN6" s="39"/>
      <c r="VQO6" s="38" t="s">
        <v>28</v>
      </c>
      <c r="VQP6" s="39"/>
      <c r="VQQ6" s="38" t="s">
        <v>28</v>
      </c>
      <c r="VQR6" s="39"/>
      <c r="VQS6" s="38" t="s">
        <v>28</v>
      </c>
      <c r="VQT6" s="39"/>
      <c r="VQU6" s="38" t="s">
        <v>28</v>
      </c>
      <c r="VQV6" s="39"/>
      <c r="VQW6" s="38" t="s">
        <v>28</v>
      </c>
      <c r="VQX6" s="39"/>
      <c r="VQY6" s="38" t="s">
        <v>28</v>
      </c>
      <c r="VQZ6" s="39"/>
      <c r="VRA6" s="38" t="s">
        <v>28</v>
      </c>
      <c r="VRB6" s="39"/>
      <c r="VRC6" s="38" t="s">
        <v>28</v>
      </c>
      <c r="VRD6" s="39"/>
      <c r="VRE6" s="38" t="s">
        <v>28</v>
      </c>
      <c r="VRF6" s="39"/>
      <c r="VRG6" s="38" t="s">
        <v>28</v>
      </c>
      <c r="VRH6" s="39"/>
      <c r="VRI6" s="38" t="s">
        <v>28</v>
      </c>
      <c r="VRJ6" s="39"/>
      <c r="VRK6" s="38" t="s">
        <v>28</v>
      </c>
      <c r="VRL6" s="39"/>
      <c r="VRM6" s="38" t="s">
        <v>28</v>
      </c>
      <c r="VRN6" s="39"/>
      <c r="VRO6" s="38" t="s">
        <v>28</v>
      </c>
      <c r="VRP6" s="39"/>
      <c r="VRQ6" s="38" t="s">
        <v>28</v>
      </c>
      <c r="VRR6" s="39"/>
      <c r="VRS6" s="38" t="s">
        <v>28</v>
      </c>
      <c r="VRT6" s="39"/>
      <c r="VRU6" s="38" t="s">
        <v>28</v>
      </c>
      <c r="VRV6" s="39"/>
      <c r="VRW6" s="38" t="s">
        <v>28</v>
      </c>
      <c r="VRX6" s="39"/>
      <c r="VRY6" s="38" t="s">
        <v>28</v>
      </c>
      <c r="VRZ6" s="39"/>
      <c r="VSA6" s="38" t="s">
        <v>28</v>
      </c>
      <c r="VSB6" s="39"/>
      <c r="VSC6" s="38" t="s">
        <v>28</v>
      </c>
      <c r="VSD6" s="39"/>
      <c r="VSE6" s="38" t="s">
        <v>28</v>
      </c>
      <c r="VSF6" s="39"/>
      <c r="VSG6" s="38" t="s">
        <v>28</v>
      </c>
      <c r="VSH6" s="39"/>
      <c r="VSI6" s="38" t="s">
        <v>28</v>
      </c>
      <c r="VSJ6" s="39"/>
      <c r="VSK6" s="38" t="s">
        <v>28</v>
      </c>
      <c r="VSL6" s="39"/>
      <c r="VSM6" s="38" t="s">
        <v>28</v>
      </c>
      <c r="VSN6" s="39"/>
      <c r="VSO6" s="38" t="s">
        <v>28</v>
      </c>
      <c r="VSP6" s="39"/>
      <c r="VSQ6" s="38" t="s">
        <v>28</v>
      </c>
      <c r="VSR6" s="39"/>
      <c r="VSS6" s="38" t="s">
        <v>28</v>
      </c>
      <c r="VST6" s="39"/>
      <c r="VSU6" s="38" t="s">
        <v>28</v>
      </c>
      <c r="VSV6" s="39"/>
      <c r="VSW6" s="38" t="s">
        <v>28</v>
      </c>
      <c r="VSX6" s="39"/>
      <c r="VSY6" s="38" t="s">
        <v>28</v>
      </c>
      <c r="VSZ6" s="39"/>
      <c r="VTA6" s="38" t="s">
        <v>28</v>
      </c>
      <c r="VTB6" s="39"/>
      <c r="VTC6" s="38" t="s">
        <v>28</v>
      </c>
      <c r="VTD6" s="39"/>
      <c r="VTE6" s="38" t="s">
        <v>28</v>
      </c>
      <c r="VTF6" s="39"/>
      <c r="VTG6" s="38" t="s">
        <v>28</v>
      </c>
      <c r="VTH6" s="39"/>
      <c r="VTI6" s="38" t="s">
        <v>28</v>
      </c>
      <c r="VTJ6" s="39"/>
      <c r="VTK6" s="38" t="s">
        <v>28</v>
      </c>
      <c r="VTL6" s="39"/>
      <c r="VTM6" s="38" t="s">
        <v>28</v>
      </c>
      <c r="VTN6" s="39"/>
      <c r="VTO6" s="38" t="s">
        <v>28</v>
      </c>
      <c r="VTP6" s="39"/>
      <c r="VTQ6" s="38" t="s">
        <v>28</v>
      </c>
      <c r="VTR6" s="39"/>
      <c r="VTS6" s="38" t="s">
        <v>28</v>
      </c>
      <c r="VTT6" s="39"/>
      <c r="VTU6" s="38" t="s">
        <v>28</v>
      </c>
      <c r="VTV6" s="39"/>
      <c r="VTW6" s="38" t="s">
        <v>28</v>
      </c>
      <c r="VTX6" s="39"/>
      <c r="VTY6" s="38" t="s">
        <v>28</v>
      </c>
      <c r="VTZ6" s="39"/>
      <c r="VUA6" s="38" t="s">
        <v>28</v>
      </c>
      <c r="VUB6" s="39"/>
      <c r="VUC6" s="38" t="s">
        <v>28</v>
      </c>
      <c r="VUD6" s="39"/>
      <c r="VUE6" s="38" t="s">
        <v>28</v>
      </c>
      <c r="VUF6" s="39"/>
      <c r="VUG6" s="38" t="s">
        <v>28</v>
      </c>
      <c r="VUH6" s="39"/>
      <c r="VUI6" s="38" t="s">
        <v>28</v>
      </c>
      <c r="VUJ6" s="39"/>
      <c r="VUK6" s="38" t="s">
        <v>28</v>
      </c>
      <c r="VUL6" s="39"/>
      <c r="VUM6" s="38" t="s">
        <v>28</v>
      </c>
      <c r="VUN6" s="39"/>
      <c r="VUO6" s="38" t="s">
        <v>28</v>
      </c>
      <c r="VUP6" s="39"/>
      <c r="VUQ6" s="38" t="s">
        <v>28</v>
      </c>
      <c r="VUR6" s="39"/>
      <c r="VUS6" s="38" t="s">
        <v>28</v>
      </c>
      <c r="VUT6" s="39"/>
      <c r="VUU6" s="38" t="s">
        <v>28</v>
      </c>
      <c r="VUV6" s="39"/>
      <c r="VUW6" s="38" t="s">
        <v>28</v>
      </c>
      <c r="VUX6" s="39"/>
      <c r="VUY6" s="38" t="s">
        <v>28</v>
      </c>
      <c r="VUZ6" s="39"/>
      <c r="VVA6" s="38" t="s">
        <v>28</v>
      </c>
      <c r="VVB6" s="39"/>
      <c r="VVC6" s="38" t="s">
        <v>28</v>
      </c>
      <c r="VVD6" s="39"/>
      <c r="VVE6" s="38" t="s">
        <v>28</v>
      </c>
      <c r="VVF6" s="39"/>
      <c r="VVG6" s="38" t="s">
        <v>28</v>
      </c>
      <c r="VVH6" s="39"/>
      <c r="VVI6" s="38" t="s">
        <v>28</v>
      </c>
      <c r="VVJ6" s="39"/>
      <c r="VVK6" s="38" t="s">
        <v>28</v>
      </c>
      <c r="VVL6" s="39"/>
      <c r="VVM6" s="38" t="s">
        <v>28</v>
      </c>
      <c r="VVN6" s="39"/>
      <c r="VVO6" s="38" t="s">
        <v>28</v>
      </c>
      <c r="VVP6" s="39"/>
      <c r="VVQ6" s="38" t="s">
        <v>28</v>
      </c>
      <c r="VVR6" s="39"/>
      <c r="VVS6" s="38" t="s">
        <v>28</v>
      </c>
      <c r="VVT6" s="39"/>
      <c r="VVU6" s="38" t="s">
        <v>28</v>
      </c>
      <c r="VVV6" s="39"/>
      <c r="VVW6" s="38" t="s">
        <v>28</v>
      </c>
      <c r="VVX6" s="39"/>
      <c r="VVY6" s="38" t="s">
        <v>28</v>
      </c>
      <c r="VVZ6" s="39"/>
      <c r="VWA6" s="38" t="s">
        <v>28</v>
      </c>
      <c r="VWB6" s="39"/>
      <c r="VWC6" s="38" t="s">
        <v>28</v>
      </c>
      <c r="VWD6" s="39"/>
      <c r="VWE6" s="38" t="s">
        <v>28</v>
      </c>
      <c r="VWF6" s="39"/>
      <c r="VWG6" s="38" t="s">
        <v>28</v>
      </c>
      <c r="VWH6" s="39"/>
      <c r="VWI6" s="38" t="s">
        <v>28</v>
      </c>
      <c r="VWJ6" s="39"/>
      <c r="VWK6" s="38" t="s">
        <v>28</v>
      </c>
      <c r="VWL6" s="39"/>
      <c r="VWM6" s="38" t="s">
        <v>28</v>
      </c>
      <c r="VWN6" s="39"/>
      <c r="VWO6" s="38" t="s">
        <v>28</v>
      </c>
      <c r="VWP6" s="39"/>
      <c r="VWQ6" s="38" t="s">
        <v>28</v>
      </c>
      <c r="VWR6" s="39"/>
      <c r="VWS6" s="38" t="s">
        <v>28</v>
      </c>
      <c r="VWT6" s="39"/>
      <c r="VWU6" s="38" t="s">
        <v>28</v>
      </c>
      <c r="VWV6" s="39"/>
      <c r="VWW6" s="38" t="s">
        <v>28</v>
      </c>
      <c r="VWX6" s="39"/>
      <c r="VWY6" s="38" t="s">
        <v>28</v>
      </c>
      <c r="VWZ6" s="39"/>
      <c r="VXA6" s="38" t="s">
        <v>28</v>
      </c>
      <c r="VXB6" s="39"/>
      <c r="VXC6" s="38" t="s">
        <v>28</v>
      </c>
      <c r="VXD6" s="39"/>
      <c r="VXE6" s="38" t="s">
        <v>28</v>
      </c>
      <c r="VXF6" s="39"/>
      <c r="VXG6" s="38" t="s">
        <v>28</v>
      </c>
      <c r="VXH6" s="39"/>
      <c r="VXI6" s="38" t="s">
        <v>28</v>
      </c>
      <c r="VXJ6" s="39"/>
      <c r="VXK6" s="38" t="s">
        <v>28</v>
      </c>
      <c r="VXL6" s="39"/>
      <c r="VXM6" s="38" t="s">
        <v>28</v>
      </c>
      <c r="VXN6" s="39"/>
      <c r="VXO6" s="38" t="s">
        <v>28</v>
      </c>
      <c r="VXP6" s="39"/>
      <c r="VXQ6" s="38" t="s">
        <v>28</v>
      </c>
      <c r="VXR6" s="39"/>
      <c r="VXS6" s="38" t="s">
        <v>28</v>
      </c>
      <c r="VXT6" s="39"/>
      <c r="VXU6" s="38" t="s">
        <v>28</v>
      </c>
      <c r="VXV6" s="39"/>
      <c r="VXW6" s="38" t="s">
        <v>28</v>
      </c>
      <c r="VXX6" s="39"/>
      <c r="VXY6" s="38" t="s">
        <v>28</v>
      </c>
      <c r="VXZ6" s="39"/>
      <c r="VYA6" s="38" t="s">
        <v>28</v>
      </c>
      <c r="VYB6" s="39"/>
      <c r="VYC6" s="38" t="s">
        <v>28</v>
      </c>
      <c r="VYD6" s="39"/>
      <c r="VYE6" s="38" t="s">
        <v>28</v>
      </c>
      <c r="VYF6" s="39"/>
      <c r="VYG6" s="38" t="s">
        <v>28</v>
      </c>
      <c r="VYH6" s="39"/>
      <c r="VYI6" s="38" t="s">
        <v>28</v>
      </c>
      <c r="VYJ6" s="39"/>
      <c r="VYK6" s="38" t="s">
        <v>28</v>
      </c>
      <c r="VYL6" s="39"/>
      <c r="VYM6" s="38" t="s">
        <v>28</v>
      </c>
      <c r="VYN6" s="39"/>
      <c r="VYO6" s="38" t="s">
        <v>28</v>
      </c>
      <c r="VYP6" s="39"/>
      <c r="VYQ6" s="38" t="s">
        <v>28</v>
      </c>
      <c r="VYR6" s="39"/>
      <c r="VYS6" s="38" t="s">
        <v>28</v>
      </c>
      <c r="VYT6" s="39"/>
      <c r="VYU6" s="38" t="s">
        <v>28</v>
      </c>
      <c r="VYV6" s="39"/>
      <c r="VYW6" s="38" t="s">
        <v>28</v>
      </c>
      <c r="VYX6" s="39"/>
      <c r="VYY6" s="38" t="s">
        <v>28</v>
      </c>
      <c r="VYZ6" s="39"/>
      <c r="VZA6" s="38" t="s">
        <v>28</v>
      </c>
      <c r="VZB6" s="39"/>
      <c r="VZC6" s="38" t="s">
        <v>28</v>
      </c>
      <c r="VZD6" s="39"/>
      <c r="VZE6" s="38" t="s">
        <v>28</v>
      </c>
      <c r="VZF6" s="39"/>
      <c r="VZG6" s="38" t="s">
        <v>28</v>
      </c>
      <c r="VZH6" s="39"/>
      <c r="VZI6" s="38" t="s">
        <v>28</v>
      </c>
      <c r="VZJ6" s="39"/>
      <c r="VZK6" s="38" t="s">
        <v>28</v>
      </c>
      <c r="VZL6" s="39"/>
      <c r="VZM6" s="38" t="s">
        <v>28</v>
      </c>
      <c r="VZN6" s="39"/>
      <c r="VZO6" s="38" t="s">
        <v>28</v>
      </c>
      <c r="VZP6" s="39"/>
      <c r="VZQ6" s="38" t="s">
        <v>28</v>
      </c>
      <c r="VZR6" s="39"/>
      <c r="VZS6" s="38" t="s">
        <v>28</v>
      </c>
      <c r="VZT6" s="39"/>
      <c r="VZU6" s="38" t="s">
        <v>28</v>
      </c>
      <c r="VZV6" s="39"/>
      <c r="VZW6" s="38" t="s">
        <v>28</v>
      </c>
      <c r="VZX6" s="39"/>
      <c r="VZY6" s="38" t="s">
        <v>28</v>
      </c>
      <c r="VZZ6" s="39"/>
      <c r="WAA6" s="38" t="s">
        <v>28</v>
      </c>
      <c r="WAB6" s="39"/>
      <c r="WAC6" s="38" t="s">
        <v>28</v>
      </c>
      <c r="WAD6" s="39"/>
      <c r="WAE6" s="38" t="s">
        <v>28</v>
      </c>
      <c r="WAF6" s="39"/>
      <c r="WAG6" s="38" t="s">
        <v>28</v>
      </c>
      <c r="WAH6" s="39"/>
      <c r="WAI6" s="38" t="s">
        <v>28</v>
      </c>
      <c r="WAJ6" s="39"/>
      <c r="WAK6" s="38" t="s">
        <v>28</v>
      </c>
      <c r="WAL6" s="39"/>
      <c r="WAM6" s="38" t="s">
        <v>28</v>
      </c>
      <c r="WAN6" s="39"/>
      <c r="WAO6" s="38" t="s">
        <v>28</v>
      </c>
      <c r="WAP6" s="39"/>
      <c r="WAQ6" s="38" t="s">
        <v>28</v>
      </c>
      <c r="WAR6" s="39"/>
      <c r="WAS6" s="38" t="s">
        <v>28</v>
      </c>
      <c r="WAT6" s="39"/>
      <c r="WAU6" s="38" t="s">
        <v>28</v>
      </c>
      <c r="WAV6" s="39"/>
      <c r="WAW6" s="38" t="s">
        <v>28</v>
      </c>
      <c r="WAX6" s="39"/>
      <c r="WAY6" s="38" t="s">
        <v>28</v>
      </c>
      <c r="WAZ6" s="39"/>
      <c r="WBA6" s="38" t="s">
        <v>28</v>
      </c>
      <c r="WBB6" s="39"/>
      <c r="WBC6" s="38" t="s">
        <v>28</v>
      </c>
      <c r="WBD6" s="39"/>
      <c r="WBE6" s="38" t="s">
        <v>28</v>
      </c>
      <c r="WBF6" s="39"/>
      <c r="WBG6" s="38" t="s">
        <v>28</v>
      </c>
      <c r="WBH6" s="39"/>
      <c r="WBI6" s="38" t="s">
        <v>28</v>
      </c>
      <c r="WBJ6" s="39"/>
      <c r="WBK6" s="38" t="s">
        <v>28</v>
      </c>
      <c r="WBL6" s="39"/>
      <c r="WBM6" s="38" t="s">
        <v>28</v>
      </c>
      <c r="WBN6" s="39"/>
      <c r="WBO6" s="38" t="s">
        <v>28</v>
      </c>
      <c r="WBP6" s="39"/>
      <c r="WBQ6" s="38" t="s">
        <v>28</v>
      </c>
      <c r="WBR6" s="39"/>
      <c r="WBS6" s="38" t="s">
        <v>28</v>
      </c>
      <c r="WBT6" s="39"/>
      <c r="WBU6" s="38" t="s">
        <v>28</v>
      </c>
      <c r="WBV6" s="39"/>
      <c r="WBW6" s="38" t="s">
        <v>28</v>
      </c>
      <c r="WBX6" s="39"/>
      <c r="WBY6" s="38" t="s">
        <v>28</v>
      </c>
      <c r="WBZ6" s="39"/>
      <c r="WCA6" s="38" t="s">
        <v>28</v>
      </c>
      <c r="WCB6" s="39"/>
      <c r="WCC6" s="38" t="s">
        <v>28</v>
      </c>
      <c r="WCD6" s="39"/>
      <c r="WCE6" s="38" t="s">
        <v>28</v>
      </c>
      <c r="WCF6" s="39"/>
      <c r="WCG6" s="38" t="s">
        <v>28</v>
      </c>
      <c r="WCH6" s="39"/>
      <c r="WCI6" s="38" t="s">
        <v>28</v>
      </c>
      <c r="WCJ6" s="39"/>
      <c r="WCK6" s="38" t="s">
        <v>28</v>
      </c>
      <c r="WCL6" s="39"/>
      <c r="WCM6" s="38" t="s">
        <v>28</v>
      </c>
      <c r="WCN6" s="39"/>
      <c r="WCO6" s="38" t="s">
        <v>28</v>
      </c>
      <c r="WCP6" s="39"/>
      <c r="WCQ6" s="38" t="s">
        <v>28</v>
      </c>
      <c r="WCR6" s="39"/>
      <c r="WCS6" s="38" t="s">
        <v>28</v>
      </c>
      <c r="WCT6" s="39"/>
      <c r="WCU6" s="38" t="s">
        <v>28</v>
      </c>
      <c r="WCV6" s="39"/>
      <c r="WCW6" s="38" t="s">
        <v>28</v>
      </c>
      <c r="WCX6" s="39"/>
      <c r="WCY6" s="38" t="s">
        <v>28</v>
      </c>
      <c r="WCZ6" s="39"/>
      <c r="WDA6" s="38" t="s">
        <v>28</v>
      </c>
      <c r="WDB6" s="39"/>
      <c r="WDC6" s="38" t="s">
        <v>28</v>
      </c>
      <c r="WDD6" s="39"/>
      <c r="WDE6" s="38" t="s">
        <v>28</v>
      </c>
      <c r="WDF6" s="39"/>
      <c r="WDG6" s="38" t="s">
        <v>28</v>
      </c>
      <c r="WDH6" s="39"/>
      <c r="WDI6" s="38" t="s">
        <v>28</v>
      </c>
      <c r="WDJ6" s="39"/>
      <c r="WDK6" s="38" t="s">
        <v>28</v>
      </c>
      <c r="WDL6" s="39"/>
      <c r="WDM6" s="38" t="s">
        <v>28</v>
      </c>
      <c r="WDN6" s="39"/>
      <c r="WDO6" s="38" t="s">
        <v>28</v>
      </c>
      <c r="WDP6" s="39"/>
      <c r="WDQ6" s="38" t="s">
        <v>28</v>
      </c>
      <c r="WDR6" s="39"/>
      <c r="WDS6" s="38" t="s">
        <v>28</v>
      </c>
      <c r="WDT6" s="39"/>
      <c r="WDU6" s="38" t="s">
        <v>28</v>
      </c>
      <c r="WDV6" s="39"/>
      <c r="WDW6" s="38" t="s">
        <v>28</v>
      </c>
      <c r="WDX6" s="39"/>
      <c r="WDY6" s="38" t="s">
        <v>28</v>
      </c>
      <c r="WDZ6" s="39"/>
      <c r="WEA6" s="38" t="s">
        <v>28</v>
      </c>
      <c r="WEB6" s="39"/>
      <c r="WEC6" s="38" t="s">
        <v>28</v>
      </c>
      <c r="WED6" s="39"/>
      <c r="WEE6" s="38" t="s">
        <v>28</v>
      </c>
      <c r="WEF6" s="39"/>
      <c r="WEG6" s="38" t="s">
        <v>28</v>
      </c>
      <c r="WEH6" s="39"/>
      <c r="WEI6" s="38" t="s">
        <v>28</v>
      </c>
      <c r="WEJ6" s="39"/>
      <c r="WEK6" s="38" t="s">
        <v>28</v>
      </c>
      <c r="WEL6" s="39"/>
      <c r="WEM6" s="38" t="s">
        <v>28</v>
      </c>
      <c r="WEN6" s="39"/>
      <c r="WEO6" s="38" t="s">
        <v>28</v>
      </c>
      <c r="WEP6" s="39"/>
      <c r="WEQ6" s="38" t="s">
        <v>28</v>
      </c>
      <c r="WER6" s="39"/>
      <c r="WES6" s="38" t="s">
        <v>28</v>
      </c>
      <c r="WET6" s="39"/>
      <c r="WEU6" s="38" t="s">
        <v>28</v>
      </c>
      <c r="WEV6" s="39"/>
      <c r="WEW6" s="38" t="s">
        <v>28</v>
      </c>
      <c r="WEX6" s="39"/>
      <c r="WEY6" s="38" t="s">
        <v>28</v>
      </c>
      <c r="WEZ6" s="39"/>
      <c r="WFA6" s="38" t="s">
        <v>28</v>
      </c>
      <c r="WFB6" s="39"/>
      <c r="WFC6" s="38" t="s">
        <v>28</v>
      </c>
      <c r="WFD6" s="39"/>
      <c r="WFE6" s="38" t="s">
        <v>28</v>
      </c>
      <c r="WFF6" s="39"/>
      <c r="WFG6" s="38" t="s">
        <v>28</v>
      </c>
      <c r="WFH6" s="39"/>
      <c r="WFI6" s="38" t="s">
        <v>28</v>
      </c>
      <c r="WFJ6" s="39"/>
      <c r="WFK6" s="38" t="s">
        <v>28</v>
      </c>
      <c r="WFL6" s="39"/>
      <c r="WFM6" s="38" t="s">
        <v>28</v>
      </c>
      <c r="WFN6" s="39"/>
      <c r="WFO6" s="38" t="s">
        <v>28</v>
      </c>
      <c r="WFP6" s="39"/>
      <c r="WFQ6" s="38" t="s">
        <v>28</v>
      </c>
      <c r="WFR6" s="39"/>
      <c r="WFS6" s="38" t="s">
        <v>28</v>
      </c>
      <c r="WFT6" s="39"/>
      <c r="WFU6" s="38" t="s">
        <v>28</v>
      </c>
      <c r="WFV6" s="39"/>
      <c r="WFW6" s="38" t="s">
        <v>28</v>
      </c>
      <c r="WFX6" s="39"/>
      <c r="WFY6" s="38" t="s">
        <v>28</v>
      </c>
      <c r="WFZ6" s="39"/>
      <c r="WGA6" s="38" t="s">
        <v>28</v>
      </c>
      <c r="WGB6" s="39"/>
      <c r="WGC6" s="38" t="s">
        <v>28</v>
      </c>
      <c r="WGD6" s="39"/>
      <c r="WGE6" s="38" t="s">
        <v>28</v>
      </c>
      <c r="WGF6" s="39"/>
      <c r="WGG6" s="38" t="s">
        <v>28</v>
      </c>
      <c r="WGH6" s="39"/>
      <c r="WGI6" s="38" t="s">
        <v>28</v>
      </c>
      <c r="WGJ6" s="39"/>
      <c r="WGK6" s="38" t="s">
        <v>28</v>
      </c>
      <c r="WGL6" s="39"/>
      <c r="WGM6" s="38" t="s">
        <v>28</v>
      </c>
      <c r="WGN6" s="39"/>
      <c r="WGO6" s="38" t="s">
        <v>28</v>
      </c>
      <c r="WGP6" s="39"/>
      <c r="WGQ6" s="38" t="s">
        <v>28</v>
      </c>
      <c r="WGR6" s="39"/>
      <c r="WGS6" s="38" t="s">
        <v>28</v>
      </c>
      <c r="WGT6" s="39"/>
      <c r="WGU6" s="38" t="s">
        <v>28</v>
      </c>
      <c r="WGV6" s="39"/>
      <c r="WGW6" s="38" t="s">
        <v>28</v>
      </c>
      <c r="WGX6" s="39"/>
      <c r="WGY6" s="38" t="s">
        <v>28</v>
      </c>
      <c r="WGZ6" s="39"/>
      <c r="WHA6" s="38" t="s">
        <v>28</v>
      </c>
      <c r="WHB6" s="39"/>
      <c r="WHC6" s="38" t="s">
        <v>28</v>
      </c>
      <c r="WHD6" s="39"/>
      <c r="WHE6" s="38" t="s">
        <v>28</v>
      </c>
      <c r="WHF6" s="39"/>
      <c r="WHG6" s="38" t="s">
        <v>28</v>
      </c>
      <c r="WHH6" s="39"/>
      <c r="WHI6" s="38" t="s">
        <v>28</v>
      </c>
      <c r="WHJ6" s="39"/>
      <c r="WHK6" s="38" t="s">
        <v>28</v>
      </c>
      <c r="WHL6" s="39"/>
      <c r="WHM6" s="38" t="s">
        <v>28</v>
      </c>
      <c r="WHN6" s="39"/>
      <c r="WHO6" s="38" t="s">
        <v>28</v>
      </c>
      <c r="WHP6" s="39"/>
      <c r="WHQ6" s="38" t="s">
        <v>28</v>
      </c>
      <c r="WHR6" s="39"/>
      <c r="WHS6" s="38" t="s">
        <v>28</v>
      </c>
      <c r="WHT6" s="39"/>
      <c r="WHU6" s="38" t="s">
        <v>28</v>
      </c>
      <c r="WHV6" s="39"/>
      <c r="WHW6" s="38" t="s">
        <v>28</v>
      </c>
      <c r="WHX6" s="39"/>
      <c r="WHY6" s="38" t="s">
        <v>28</v>
      </c>
      <c r="WHZ6" s="39"/>
      <c r="WIA6" s="38" t="s">
        <v>28</v>
      </c>
      <c r="WIB6" s="39"/>
      <c r="WIC6" s="38" t="s">
        <v>28</v>
      </c>
      <c r="WID6" s="39"/>
      <c r="WIE6" s="38" t="s">
        <v>28</v>
      </c>
      <c r="WIF6" s="39"/>
      <c r="WIG6" s="38" t="s">
        <v>28</v>
      </c>
      <c r="WIH6" s="39"/>
      <c r="WII6" s="38" t="s">
        <v>28</v>
      </c>
      <c r="WIJ6" s="39"/>
      <c r="WIK6" s="38" t="s">
        <v>28</v>
      </c>
      <c r="WIL6" s="39"/>
      <c r="WIM6" s="38" t="s">
        <v>28</v>
      </c>
      <c r="WIN6" s="39"/>
      <c r="WIO6" s="38" t="s">
        <v>28</v>
      </c>
      <c r="WIP6" s="39"/>
      <c r="WIQ6" s="38" t="s">
        <v>28</v>
      </c>
      <c r="WIR6" s="39"/>
      <c r="WIS6" s="38" t="s">
        <v>28</v>
      </c>
      <c r="WIT6" s="39"/>
      <c r="WIU6" s="38" t="s">
        <v>28</v>
      </c>
      <c r="WIV6" s="39"/>
      <c r="WIW6" s="38" t="s">
        <v>28</v>
      </c>
      <c r="WIX6" s="39"/>
      <c r="WIY6" s="38" t="s">
        <v>28</v>
      </c>
      <c r="WIZ6" s="39"/>
      <c r="WJA6" s="38" t="s">
        <v>28</v>
      </c>
      <c r="WJB6" s="39"/>
      <c r="WJC6" s="38" t="s">
        <v>28</v>
      </c>
      <c r="WJD6" s="39"/>
      <c r="WJE6" s="38" t="s">
        <v>28</v>
      </c>
      <c r="WJF6" s="39"/>
      <c r="WJG6" s="38" t="s">
        <v>28</v>
      </c>
      <c r="WJH6" s="39"/>
      <c r="WJI6" s="38" t="s">
        <v>28</v>
      </c>
      <c r="WJJ6" s="39"/>
      <c r="WJK6" s="38" t="s">
        <v>28</v>
      </c>
      <c r="WJL6" s="39"/>
      <c r="WJM6" s="38" t="s">
        <v>28</v>
      </c>
      <c r="WJN6" s="39"/>
      <c r="WJO6" s="38" t="s">
        <v>28</v>
      </c>
      <c r="WJP6" s="39"/>
      <c r="WJQ6" s="38" t="s">
        <v>28</v>
      </c>
      <c r="WJR6" s="39"/>
      <c r="WJS6" s="38" t="s">
        <v>28</v>
      </c>
      <c r="WJT6" s="39"/>
      <c r="WJU6" s="38" t="s">
        <v>28</v>
      </c>
      <c r="WJV6" s="39"/>
      <c r="WJW6" s="38" t="s">
        <v>28</v>
      </c>
      <c r="WJX6" s="39"/>
      <c r="WJY6" s="38" t="s">
        <v>28</v>
      </c>
      <c r="WJZ6" s="39"/>
      <c r="WKA6" s="38" t="s">
        <v>28</v>
      </c>
      <c r="WKB6" s="39"/>
      <c r="WKC6" s="38" t="s">
        <v>28</v>
      </c>
      <c r="WKD6" s="39"/>
      <c r="WKE6" s="38" t="s">
        <v>28</v>
      </c>
      <c r="WKF6" s="39"/>
      <c r="WKG6" s="38" t="s">
        <v>28</v>
      </c>
      <c r="WKH6" s="39"/>
      <c r="WKI6" s="38" t="s">
        <v>28</v>
      </c>
      <c r="WKJ6" s="39"/>
      <c r="WKK6" s="38" t="s">
        <v>28</v>
      </c>
      <c r="WKL6" s="39"/>
      <c r="WKM6" s="38" t="s">
        <v>28</v>
      </c>
      <c r="WKN6" s="39"/>
      <c r="WKO6" s="38" t="s">
        <v>28</v>
      </c>
      <c r="WKP6" s="39"/>
      <c r="WKQ6" s="38" t="s">
        <v>28</v>
      </c>
      <c r="WKR6" s="39"/>
      <c r="WKS6" s="38" t="s">
        <v>28</v>
      </c>
      <c r="WKT6" s="39"/>
      <c r="WKU6" s="38" t="s">
        <v>28</v>
      </c>
      <c r="WKV6" s="39"/>
      <c r="WKW6" s="38" t="s">
        <v>28</v>
      </c>
      <c r="WKX6" s="39"/>
      <c r="WKY6" s="38" t="s">
        <v>28</v>
      </c>
      <c r="WKZ6" s="39"/>
      <c r="WLA6" s="38" t="s">
        <v>28</v>
      </c>
      <c r="WLB6" s="39"/>
      <c r="WLC6" s="38" t="s">
        <v>28</v>
      </c>
      <c r="WLD6" s="39"/>
      <c r="WLE6" s="38" t="s">
        <v>28</v>
      </c>
      <c r="WLF6" s="39"/>
      <c r="WLG6" s="38" t="s">
        <v>28</v>
      </c>
      <c r="WLH6" s="39"/>
      <c r="WLI6" s="38" t="s">
        <v>28</v>
      </c>
      <c r="WLJ6" s="39"/>
      <c r="WLK6" s="38" t="s">
        <v>28</v>
      </c>
      <c r="WLL6" s="39"/>
      <c r="WLM6" s="38" t="s">
        <v>28</v>
      </c>
      <c r="WLN6" s="39"/>
      <c r="WLO6" s="38" t="s">
        <v>28</v>
      </c>
      <c r="WLP6" s="39"/>
      <c r="WLQ6" s="38" t="s">
        <v>28</v>
      </c>
      <c r="WLR6" s="39"/>
      <c r="WLS6" s="38" t="s">
        <v>28</v>
      </c>
      <c r="WLT6" s="39"/>
      <c r="WLU6" s="38" t="s">
        <v>28</v>
      </c>
      <c r="WLV6" s="39"/>
      <c r="WLW6" s="38" t="s">
        <v>28</v>
      </c>
      <c r="WLX6" s="39"/>
      <c r="WLY6" s="38" t="s">
        <v>28</v>
      </c>
      <c r="WLZ6" s="39"/>
      <c r="WMA6" s="38" t="s">
        <v>28</v>
      </c>
      <c r="WMB6" s="39"/>
      <c r="WMC6" s="38" t="s">
        <v>28</v>
      </c>
      <c r="WMD6" s="39"/>
      <c r="WME6" s="38" t="s">
        <v>28</v>
      </c>
      <c r="WMF6" s="39"/>
      <c r="WMG6" s="38" t="s">
        <v>28</v>
      </c>
      <c r="WMH6" s="39"/>
      <c r="WMI6" s="38" t="s">
        <v>28</v>
      </c>
      <c r="WMJ6" s="39"/>
      <c r="WMK6" s="38" t="s">
        <v>28</v>
      </c>
      <c r="WML6" s="39"/>
      <c r="WMM6" s="38" t="s">
        <v>28</v>
      </c>
      <c r="WMN6" s="39"/>
      <c r="WMO6" s="38" t="s">
        <v>28</v>
      </c>
      <c r="WMP6" s="39"/>
      <c r="WMQ6" s="38" t="s">
        <v>28</v>
      </c>
      <c r="WMR6" s="39"/>
      <c r="WMS6" s="38" t="s">
        <v>28</v>
      </c>
      <c r="WMT6" s="39"/>
      <c r="WMU6" s="38" t="s">
        <v>28</v>
      </c>
      <c r="WMV6" s="39"/>
      <c r="WMW6" s="38" t="s">
        <v>28</v>
      </c>
      <c r="WMX6" s="39"/>
      <c r="WMY6" s="38" t="s">
        <v>28</v>
      </c>
      <c r="WMZ6" s="39"/>
      <c r="WNA6" s="38" t="s">
        <v>28</v>
      </c>
      <c r="WNB6" s="39"/>
      <c r="WNC6" s="38" t="s">
        <v>28</v>
      </c>
      <c r="WND6" s="39"/>
      <c r="WNE6" s="38" t="s">
        <v>28</v>
      </c>
      <c r="WNF6" s="39"/>
      <c r="WNG6" s="38" t="s">
        <v>28</v>
      </c>
      <c r="WNH6" s="39"/>
      <c r="WNI6" s="38" t="s">
        <v>28</v>
      </c>
      <c r="WNJ6" s="39"/>
      <c r="WNK6" s="38" t="s">
        <v>28</v>
      </c>
      <c r="WNL6" s="39"/>
      <c r="WNM6" s="38" t="s">
        <v>28</v>
      </c>
      <c r="WNN6" s="39"/>
      <c r="WNO6" s="38" t="s">
        <v>28</v>
      </c>
      <c r="WNP6" s="39"/>
      <c r="WNQ6" s="38" t="s">
        <v>28</v>
      </c>
      <c r="WNR6" s="39"/>
      <c r="WNS6" s="38" t="s">
        <v>28</v>
      </c>
      <c r="WNT6" s="39"/>
      <c r="WNU6" s="38" t="s">
        <v>28</v>
      </c>
      <c r="WNV6" s="39"/>
      <c r="WNW6" s="38" t="s">
        <v>28</v>
      </c>
      <c r="WNX6" s="39"/>
      <c r="WNY6" s="38" t="s">
        <v>28</v>
      </c>
      <c r="WNZ6" s="39"/>
      <c r="WOA6" s="38" t="s">
        <v>28</v>
      </c>
      <c r="WOB6" s="39"/>
      <c r="WOC6" s="38" t="s">
        <v>28</v>
      </c>
      <c r="WOD6" s="39"/>
      <c r="WOE6" s="38" t="s">
        <v>28</v>
      </c>
      <c r="WOF6" s="39"/>
      <c r="WOG6" s="38" t="s">
        <v>28</v>
      </c>
      <c r="WOH6" s="39"/>
      <c r="WOI6" s="38" t="s">
        <v>28</v>
      </c>
      <c r="WOJ6" s="39"/>
      <c r="WOK6" s="38" t="s">
        <v>28</v>
      </c>
      <c r="WOL6" s="39"/>
      <c r="WOM6" s="38" t="s">
        <v>28</v>
      </c>
      <c r="WON6" s="39"/>
      <c r="WOO6" s="38" t="s">
        <v>28</v>
      </c>
      <c r="WOP6" s="39"/>
      <c r="WOQ6" s="38" t="s">
        <v>28</v>
      </c>
      <c r="WOR6" s="39"/>
      <c r="WOS6" s="38" t="s">
        <v>28</v>
      </c>
      <c r="WOT6" s="39"/>
      <c r="WOU6" s="38" t="s">
        <v>28</v>
      </c>
      <c r="WOV6" s="39"/>
      <c r="WOW6" s="38" t="s">
        <v>28</v>
      </c>
      <c r="WOX6" s="39"/>
      <c r="WOY6" s="38" t="s">
        <v>28</v>
      </c>
      <c r="WOZ6" s="39"/>
      <c r="WPA6" s="38" t="s">
        <v>28</v>
      </c>
      <c r="WPB6" s="39"/>
      <c r="WPC6" s="38" t="s">
        <v>28</v>
      </c>
      <c r="WPD6" s="39"/>
      <c r="WPE6" s="38" t="s">
        <v>28</v>
      </c>
      <c r="WPF6" s="39"/>
      <c r="WPG6" s="38" t="s">
        <v>28</v>
      </c>
      <c r="WPH6" s="39"/>
      <c r="WPI6" s="38" t="s">
        <v>28</v>
      </c>
      <c r="WPJ6" s="39"/>
      <c r="WPK6" s="38" t="s">
        <v>28</v>
      </c>
      <c r="WPL6" s="39"/>
      <c r="WPM6" s="38" t="s">
        <v>28</v>
      </c>
      <c r="WPN6" s="39"/>
      <c r="WPO6" s="38" t="s">
        <v>28</v>
      </c>
      <c r="WPP6" s="39"/>
      <c r="WPQ6" s="38" t="s">
        <v>28</v>
      </c>
      <c r="WPR6" s="39"/>
      <c r="WPS6" s="38" t="s">
        <v>28</v>
      </c>
      <c r="WPT6" s="39"/>
      <c r="WPU6" s="38" t="s">
        <v>28</v>
      </c>
      <c r="WPV6" s="39"/>
      <c r="WPW6" s="38" t="s">
        <v>28</v>
      </c>
      <c r="WPX6" s="39"/>
      <c r="WPY6" s="38" t="s">
        <v>28</v>
      </c>
      <c r="WPZ6" s="39"/>
      <c r="WQA6" s="38" t="s">
        <v>28</v>
      </c>
      <c r="WQB6" s="39"/>
      <c r="WQC6" s="38" t="s">
        <v>28</v>
      </c>
      <c r="WQD6" s="39"/>
      <c r="WQE6" s="38" t="s">
        <v>28</v>
      </c>
      <c r="WQF6" s="39"/>
      <c r="WQG6" s="38" t="s">
        <v>28</v>
      </c>
      <c r="WQH6" s="39"/>
      <c r="WQI6" s="38" t="s">
        <v>28</v>
      </c>
      <c r="WQJ6" s="39"/>
      <c r="WQK6" s="38" t="s">
        <v>28</v>
      </c>
      <c r="WQL6" s="39"/>
      <c r="WQM6" s="38" t="s">
        <v>28</v>
      </c>
      <c r="WQN6" s="39"/>
      <c r="WQO6" s="38" t="s">
        <v>28</v>
      </c>
      <c r="WQP6" s="39"/>
      <c r="WQQ6" s="38" t="s">
        <v>28</v>
      </c>
      <c r="WQR6" s="39"/>
      <c r="WQS6" s="38" t="s">
        <v>28</v>
      </c>
      <c r="WQT6" s="39"/>
      <c r="WQU6" s="38" t="s">
        <v>28</v>
      </c>
      <c r="WQV6" s="39"/>
      <c r="WQW6" s="38" t="s">
        <v>28</v>
      </c>
      <c r="WQX6" s="39"/>
      <c r="WQY6" s="38" t="s">
        <v>28</v>
      </c>
      <c r="WQZ6" s="39"/>
      <c r="WRA6" s="38" t="s">
        <v>28</v>
      </c>
      <c r="WRB6" s="39"/>
      <c r="WRC6" s="38" t="s">
        <v>28</v>
      </c>
      <c r="WRD6" s="39"/>
      <c r="WRE6" s="38" t="s">
        <v>28</v>
      </c>
      <c r="WRF6" s="39"/>
      <c r="WRG6" s="38" t="s">
        <v>28</v>
      </c>
      <c r="WRH6" s="39"/>
      <c r="WRI6" s="38" t="s">
        <v>28</v>
      </c>
      <c r="WRJ6" s="39"/>
      <c r="WRK6" s="38" t="s">
        <v>28</v>
      </c>
      <c r="WRL6" s="39"/>
      <c r="WRM6" s="38" t="s">
        <v>28</v>
      </c>
      <c r="WRN6" s="39"/>
      <c r="WRO6" s="38" t="s">
        <v>28</v>
      </c>
      <c r="WRP6" s="39"/>
      <c r="WRQ6" s="38" t="s">
        <v>28</v>
      </c>
      <c r="WRR6" s="39"/>
      <c r="WRS6" s="38" t="s">
        <v>28</v>
      </c>
      <c r="WRT6" s="39"/>
      <c r="WRU6" s="38" t="s">
        <v>28</v>
      </c>
      <c r="WRV6" s="39"/>
      <c r="WRW6" s="38" t="s">
        <v>28</v>
      </c>
      <c r="WRX6" s="39"/>
      <c r="WRY6" s="38" t="s">
        <v>28</v>
      </c>
      <c r="WRZ6" s="39"/>
      <c r="WSA6" s="38" t="s">
        <v>28</v>
      </c>
      <c r="WSB6" s="39"/>
      <c r="WSC6" s="38" t="s">
        <v>28</v>
      </c>
      <c r="WSD6" s="39"/>
      <c r="WSE6" s="38" t="s">
        <v>28</v>
      </c>
      <c r="WSF6" s="39"/>
      <c r="WSG6" s="38" t="s">
        <v>28</v>
      </c>
      <c r="WSH6" s="39"/>
      <c r="WSI6" s="38" t="s">
        <v>28</v>
      </c>
      <c r="WSJ6" s="39"/>
      <c r="WSK6" s="38" t="s">
        <v>28</v>
      </c>
      <c r="WSL6" s="39"/>
      <c r="WSM6" s="38" t="s">
        <v>28</v>
      </c>
      <c r="WSN6" s="39"/>
      <c r="WSO6" s="38" t="s">
        <v>28</v>
      </c>
      <c r="WSP6" s="39"/>
      <c r="WSQ6" s="38" t="s">
        <v>28</v>
      </c>
      <c r="WSR6" s="39"/>
      <c r="WSS6" s="38" t="s">
        <v>28</v>
      </c>
      <c r="WST6" s="39"/>
      <c r="WSU6" s="38" t="s">
        <v>28</v>
      </c>
      <c r="WSV6" s="39"/>
      <c r="WSW6" s="38" t="s">
        <v>28</v>
      </c>
      <c r="WSX6" s="39"/>
      <c r="WSY6" s="38" t="s">
        <v>28</v>
      </c>
      <c r="WSZ6" s="39"/>
      <c r="WTA6" s="38" t="s">
        <v>28</v>
      </c>
      <c r="WTB6" s="39"/>
      <c r="WTC6" s="38" t="s">
        <v>28</v>
      </c>
      <c r="WTD6" s="39"/>
      <c r="WTE6" s="38" t="s">
        <v>28</v>
      </c>
      <c r="WTF6" s="39"/>
      <c r="WTG6" s="38" t="s">
        <v>28</v>
      </c>
      <c r="WTH6" s="39"/>
      <c r="WTI6" s="38" t="s">
        <v>28</v>
      </c>
      <c r="WTJ6" s="39"/>
      <c r="WTK6" s="38" t="s">
        <v>28</v>
      </c>
      <c r="WTL6" s="39"/>
      <c r="WTM6" s="38" t="s">
        <v>28</v>
      </c>
      <c r="WTN6" s="39"/>
      <c r="WTO6" s="38" t="s">
        <v>28</v>
      </c>
      <c r="WTP6" s="39"/>
      <c r="WTQ6" s="38" t="s">
        <v>28</v>
      </c>
      <c r="WTR6" s="39"/>
      <c r="WTS6" s="38" t="s">
        <v>28</v>
      </c>
      <c r="WTT6" s="39"/>
      <c r="WTU6" s="38" t="s">
        <v>28</v>
      </c>
      <c r="WTV6" s="39"/>
      <c r="WTW6" s="38" t="s">
        <v>28</v>
      </c>
      <c r="WTX6" s="39"/>
      <c r="WTY6" s="38" t="s">
        <v>28</v>
      </c>
      <c r="WTZ6" s="39"/>
      <c r="WUA6" s="38" t="s">
        <v>28</v>
      </c>
      <c r="WUB6" s="39"/>
      <c r="WUC6" s="38" t="s">
        <v>28</v>
      </c>
      <c r="WUD6" s="39"/>
      <c r="WUE6" s="38" t="s">
        <v>28</v>
      </c>
      <c r="WUF6" s="39"/>
      <c r="WUG6" s="38" t="s">
        <v>28</v>
      </c>
      <c r="WUH6" s="39"/>
      <c r="WUI6" s="38" t="s">
        <v>28</v>
      </c>
      <c r="WUJ6" s="39"/>
      <c r="WUK6" s="38" t="s">
        <v>28</v>
      </c>
      <c r="WUL6" s="39"/>
      <c r="WUM6" s="38" t="s">
        <v>28</v>
      </c>
      <c r="WUN6" s="39"/>
      <c r="WUO6" s="38" t="s">
        <v>28</v>
      </c>
      <c r="WUP6" s="39"/>
      <c r="WUQ6" s="38" t="s">
        <v>28</v>
      </c>
      <c r="WUR6" s="39"/>
      <c r="WUS6" s="38" t="s">
        <v>28</v>
      </c>
      <c r="WUT6" s="39"/>
      <c r="WUU6" s="38" t="s">
        <v>28</v>
      </c>
      <c r="WUV6" s="39"/>
      <c r="WUW6" s="38" t="s">
        <v>28</v>
      </c>
      <c r="WUX6" s="39"/>
      <c r="WUY6" s="38" t="s">
        <v>28</v>
      </c>
      <c r="WUZ6" s="39"/>
      <c r="WVA6" s="38" t="s">
        <v>28</v>
      </c>
      <c r="WVB6" s="39"/>
      <c r="WVC6" s="38" t="s">
        <v>28</v>
      </c>
      <c r="WVD6" s="39"/>
      <c r="WVE6" s="38" t="s">
        <v>28</v>
      </c>
      <c r="WVF6" s="39"/>
      <c r="WVG6" s="38" t="s">
        <v>28</v>
      </c>
      <c r="WVH6" s="39"/>
      <c r="WVI6" s="38" t="s">
        <v>28</v>
      </c>
      <c r="WVJ6" s="39"/>
      <c r="WVK6" s="38" t="s">
        <v>28</v>
      </c>
      <c r="WVL6" s="39"/>
      <c r="WVM6" s="38" t="s">
        <v>28</v>
      </c>
      <c r="WVN6" s="39"/>
      <c r="WVO6" s="38" t="s">
        <v>28</v>
      </c>
      <c r="WVP6" s="39"/>
      <c r="WVQ6" s="38" t="s">
        <v>28</v>
      </c>
      <c r="WVR6" s="39"/>
      <c r="WVS6" s="38" t="s">
        <v>28</v>
      </c>
      <c r="WVT6" s="39"/>
      <c r="WVU6" s="38" t="s">
        <v>28</v>
      </c>
      <c r="WVV6" s="39"/>
      <c r="WVW6" s="38" t="s">
        <v>28</v>
      </c>
      <c r="WVX6" s="39"/>
      <c r="WVY6" s="38" t="s">
        <v>28</v>
      </c>
      <c r="WVZ6" s="39"/>
      <c r="WWA6" s="38" t="s">
        <v>28</v>
      </c>
      <c r="WWB6" s="39"/>
      <c r="WWC6" s="38" t="s">
        <v>28</v>
      </c>
      <c r="WWD6" s="39"/>
      <c r="WWE6" s="38" t="s">
        <v>28</v>
      </c>
      <c r="WWF6" s="39"/>
      <c r="WWG6" s="38" t="s">
        <v>28</v>
      </c>
      <c r="WWH6" s="39"/>
      <c r="WWI6" s="38" t="s">
        <v>28</v>
      </c>
      <c r="WWJ6" s="39"/>
      <c r="WWK6" s="38" t="s">
        <v>28</v>
      </c>
      <c r="WWL6" s="39"/>
      <c r="WWM6" s="38" t="s">
        <v>28</v>
      </c>
      <c r="WWN6" s="39"/>
      <c r="WWO6" s="38" t="s">
        <v>28</v>
      </c>
      <c r="WWP6" s="39"/>
      <c r="WWQ6" s="38" t="s">
        <v>28</v>
      </c>
      <c r="WWR6" s="39"/>
      <c r="WWS6" s="38" t="s">
        <v>28</v>
      </c>
      <c r="WWT6" s="39"/>
      <c r="WWU6" s="38" t="s">
        <v>28</v>
      </c>
      <c r="WWV6" s="39"/>
      <c r="WWW6" s="38" t="s">
        <v>28</v>
      </c>
      <c r="WWX6" s="39"/>
      <c r="WWY6" s="38" t="s">
        <v>28</v>
      </c>
      <c r="WWZ6" s="39"/>
      <c r="WXA6" s="38" t="s">
        <v>28</v>
      </c>
      <c r="WXB6" s="39"/>
      <c r="WXC6" s="38" t="s">
        <v>28</v>
      </c>
      <c r="WXD6" s="39"/>
      <c r="WXE6" s="38" t="s">
        <v>28</v>
      </c>
      <c r="WXF6" s="39"/>
      <c r="WXG6" s="38" t="s">
        <v>28</v>
      </c>
      <c r="WXH6" s="39"/>
      <c r="WXI6" s="38" t="s">
        <v>28</v>
      </c>
      <c r="WXJ6" s="39"/>
      <c r="WXK6" s="38" t="s">
        <v>28</v>
      </c>
      <c r="WXL6" s="39"/>
      <c r="WXM6" s="38" t="s">
        <v>28</v>
      </c>
      <c r="WXN6" s="39"/>
      <c r="WXO6" s="38" t="s">
        <v>28</v>
      </c>
      <c r="WXP6" s="39"/>
      <c r="WXQ6" s="38" t="s">
        <v>28</v>
      </c>
      <c r="WXR6" s="39"/>
      <c r="WXS6" s="38" t="s">
        <v>28</v>
      </c>
      <c r="WXT6" s="39"/>
      <c r="WXU6" s="38" t="s">
        <v>28</v>
      </c>
      <c r="WXV6" s="39"/>
      <c r="WXW6" s="38" t="s">
        <v>28</v>
      </c>
      <c r="WXX6" s="39"/>
      <c r="WXY6" s="38" t="s">
        <v>28</v>
      </c>
      <c r="WXZ6" s="39"/>
      <c r="WYA6" s="38" t="s">
        <v>28</v>
      </c>
      <c r="WYB6" s="39"/>
      <c r="WYC6" s="38" t="s">
        <v>28</v>
      </c>
      <c r="WYD6" s="39"/>
      <c r="WYE6" s="38" t="s">
        <v>28</v>
      </c>
      <c r="WYF6" s="39"/>
      <c r="WYG6" s="38" t="s">
        <v>28</v>
      </c>
      <c r="WYH6" s="39"/>
      <c r="WYI6" s="38" t="s">
        <v>28</v>
      </c>
      <c r="WYJ6" s="39"/>
      <c r="WYK6" s="38" t="s">
        <v>28</v>
      </c>
      <c r="WYL6" s="39"/>
      <c r="WYM6" s="38" t="s">
        <v>28</v>
      </c>
      <c r="WYN6" s="39"/>
      <c r="WYO6" s="38" t="s">
        <v>28</v>
      </c>
      <c r="WYP6" s="39"/>
      <c r="WYQ6" s="38" t="s">
        <v>28</v>
      </c>
      <c r="WYR6" s="39"/>
      <c r="WYS6" s="38" t="s">
        <v>28</v>
      </c>
      <c r="WYT6" s="39"/>
      <c r="WYU6" s="38" t="s">
        <v>28</v>
      </c>
      <c r="WYV6" s="39"/>
      <c r="WYW6" s="38" t="s">
        <v>28</v>
      </c>
      <c r="WYX6" s="39"/>
      <c r="WYY6" s="38" t="s">
        <v>28</v>
      </c>
      <c r="WYZ6" s="39"/>
      <c r="WZA6" s="38" t="s">
        <v>28</v>
      </c>
      <c r="WZB6" s="39"/>
      <c r="WZC6" s="38" t="s">
        <v>28</v>
      </c>
      <c r="WZD6" s="39"/>
      <c r="WZE6" s="38" t="s">
        <v>28</v>
      </c>
      <c r="WZF6" s="39"/>
      <c r="WZG6" s="38" t="s">
        <v>28</v>
      </c>
      <c r="WZH6" s="39"/>
      <c r="WZI6" s="38" t="s">
        <v>28</v>
      </c>
      <c r="WZJ6" s="39"/>
      <c r="WZK6" s="38" t="s">
        <v>28</v>
      </c>
      <c r="WZL6" s="39"/>
      <c r="WZM6" s="38" t="s">
        <v>28</v>
      </c>
      <c r="WZN6" s="39"/>
      <c r="WZO6" s="38" t="s">
        <v>28</v>
      </c>
      <c r="WZP6" s="39"/>
      <c r="WZQ6" s="38" t="s">
        <v>28</v>
      </c>
      <c r="WZR6" s="39"/>
      <c r="WZS6" s="38" t="s">
        <v>28</v>
      </c>
      <c r="WZT6" s="39"/>
      <c r="WZU6" s="38" t="s">
        <v>28</v>
      </c>
      <c r="WZV6" s="39"/>
      <c r="WZW6" s="38" t="s">
        <v>28</v>
      </c>
      <c r="WZX6" s="39"/>
      <c r="WZY6" s="38" t="s">
        <v>28</v>
      </c>
      <c r="WZZ6" s="39"/>
      <c r="XAA6" s="38" t="s">
        <v>28</v>
      </c>
      <c r="XAB6" s="39"/>
      <c r="XAC6" s="38" t="s">
        <v>28</v>
      </c>
      <c r="XAD6" s="39"/>
      <c r="XAE6" s="38" t="s">
        <v>28</v>
      </c>
      <c r="XAF6" s="39"/>
      <c r="XAG6" s="38" t="s">
        <v>28</v>
      </c>
      <c r="XAH6" s="39"/>
      <c r="XAI6" s="38" t="s">
        <v>28</v>
      </c>
      <c r="XAJ6" s="39"/>
      <c r="XAK6" s="38" t="s">
        <v>28</v>
      </c>
      <c r="XAL6" s="39"/>
      <c r="XAM6" s="38" t="s">
        <v>28</v>
      </c>
      <c r="XAN6" s="39"/>
      <c r="XAO6" s="38" t="s">
        <v>28</v>
      </c>
      <c r="XAP6" s="39"/>
      <c r="XAQ6" s="38" t="s">
        <v>28</v>
      </c>
      <c r="XAR6" s="39"/>
      <c r="XAS6" s="38" t="s">
        <v>28</v>
      </c>
      <c r="XAT6" s="39"/>
      <c r="XAU6" s="38" t="s">
        <v>28</v>
      </c>
      <c r="XAV6" s="39"/>
      <c r="XAW6" s="38" t="s">
        <v>28</v>
      </c>
      <c r="XAX6" s="39"/>
      <c r="XAY6" s="38" t="s">
        <v>28</v>
      </c>
      <c r="XAZ6" s="39"/>
      <c r="XBA6" s="38" t="s">
        <v>28</v>
      </c>
      <c r="XBB6" s="39"/>
      <c r="XBC6" s="38" t="s">
        <v>28</v>
      </c>
      <c r="XBD6" s="39"/>
      <c r="XBE6" s="38" t="s">
        <v>28</v>
      </c>
      <c r="XBF6" s="39"/>
      <c r="XBG6" s="38" t="s">
        <v>28</v>
      </c>
      <c r="XBH6" s="39"/>
      <c r="XBI6" s="38" t="s">
        <v>28</v>
      </c>
      <c r="XBJ6" s="39"/>
      <c r="XBK6" s="38" t="s">
        <v>28</v>
      </c>
      <c r="XBL6" s="39"/>
      <c r="XBM6" s="38" t="s">
        <v>28</v>
      </c>
      <c r="XBN6" s="39"/>
      <c r="XBO6" s="38" t="s">
        <v>28</v>
      </c>
      <c r="XBP6" s="39"/>
      <c r="XBQ6" s="38" t="s">
        <v>28</v>
      </c>
      <c r="XBR6" s="39"/>
      <c r="XBS6" s="38" t="s">
        <v>28</v>
      </c>
      <c r="XBT6" s="39"/>
      <c r="XBU6" s="38" t="s">
        <v>28</v>
      </c>
      <c r="XBV6" s="39"/>
      <c r="XBW6" s="38" t="s">
        <v>28</v>
      </c>
      <c r="XBX6" s="39"/>
      <c r="XBY6" s="38" t="s">
        <v>28</v>
      </c>
      <c r="XBZ6" s="39"/>
      <c r="XCA6" s="38" t="s">
        <v>28</v>
      </c>
      <c r="XCB6" s="39"/>
      <c r="XCC6" s="38" t="s">
        <v>28</v>
      </c>
      <c r="XCD6" s="39"/>
      <c r="XCE6" s="38" t="s">
        <v>28</v>
      </c>
      <c r="XCF6" s="39"/>
      <c r="XCG6" s="38" t="s">
        <v>28</v>
      </c>
      <c r="XCH6" s="39"/>
      <c r="XCI6" s="38" t="s">
        <v>28</v>
      </c>
      <c r="XCJ6" s="39"/>
      <c r="XCK6" s="38" t="s">
        <v>28</v>
      </c>
      <c r="XCL6" s="39"/>
      <c r="XCM6" s="38" t="s">
        <v>28</v>
      </c>
      <c r="XCN6" s="39"/>
      <c r="XCO6" s="38" t="s">
        <v>28</v>
      </c>
      <c r="XCP6" s="39"/>
      <c r="XCQ6" s="38" t="s">
        <v>28</v>
      </c>
      <c r="XCR6" s="39"/>
      <c r="XCS6" s="38" t="s">
        <v>28</v>
      </c>
      <c r="XCT6" s="39"/>
      <c r="XCU6" s="38" t="s">
        <v>28</v>
      </c>
      <c r="XCV6" s="39"/>
      <c r="XCW6" s="38" t="s">
        <v>28</v>
      </c>
      <c r="XCX6" s="39"/>
      <c r="XCY6" s="38" t="s">
        <v>28</v>
      </c>
      <c r="XCZ6" s="39"/>
      <c r="XDA6" s="38" t="s">
        <v>28</v>
      </c>
      <c r="XDB6" s="39"/>
      <c r="XDC6" s="38" t="s">
        <v>28</v>
      </c>
      <c r="XDD6" s="39"/>
      <c r="XDE6" s="38" t="s">
        <v>28</v>
      </c>
      <c r="XDF6" s="39"/>
      <c r="XDG6" s="38" t="s">
        <v>28</v>
      </c>
      <c r="XDH6" s="39"/>
      <c r="XDI6" s="38" t="s">
        <v>28</v>
      </c>
      <c r="XDJ6" s="39"/>
      <c r="XDK6" s="38" t="s">
        <v>28</v>
      </c>
      <c r="XDL6" s="39"/>
      <c r="XDM6" s="38" t="s">
        <v>28</v>
      </c>
      <c r="XDN6" s="39"/>
      <c r="XDO6" s="38" t="s">
        <v>28</v>
      </c>
      <c r="XDP6" s="39"/>
      <c r="XDQ6" s="38" t="s">
        <v>28</v>
      </c>
      <c r="XDR6" s="39"/>
      <c r="XDS6" s="38" t="s">
        <v>28</v>
      </c>
      <c r="XDT6" s="39"/>
      <c r="XDU6" s="38" t="s">
        <v>28</v>
      </c>
      <c r="XDV6" s="39"/>
      <c r="XDW6" s="38" t="s">
        <v>28</v>
      </c>
      <c r="XDX6" s="39"/>
      <c r="XDY6" s="38" t="s">
        <v>28</v>
      </c>
      <c r="XDZ6" s="39"/>
      <c r="XEA6" s="38" t="s">
        <v>28</v>
      </c>
      <c r="XEB6" s="39"/>
      <c r="XEC6" s="38" t="s">
        <v>28</v>
      </c>
      <c r="XED6" s="39"/>
      <c r="XEE6" s="38" t="s">
        <v>28</v>
      </c>
      <c r="XEF6" s="39"/>
      <c r="XEG6" s="38" t="s">
        <v>28</v>
      </c>
      <c r="XEH6" s="39"/>
      <c r="XEI6" s="38" t="s">
        <v>28</v>
      </c>
      <c r="XEJ6" s="39"/>
      <c r="XEK6" s="38" t="s">
        <v>28</v>
      </c>
      <c r="XEL6" s="39"/>
      <c r="XEM6" s="38" t="s">
        <v>28</v>
      </c>
      <c r="XEN6" s="39"/>
      <c r="XEO6" s="38" t="s">
        <v>28</v>
      </c>
      <c r="XEP6" s="39"/>
      <c r="XEQ6" s="38" t="s">
        <v>28</v>
      </c>
      <c r="XER6" s="39"/>
      <c r="XES6" s="38" t="s">
        <v>28</v>
      </c>
      <c r="XET6" s="39"/>
      <c r="XEU6" s="38" t="s">
        <v>28</v>
      </c>
      <c r="XEV6" s="39"/>
      <c r="XEW6" s="38" t="s">
        <v>28</v>
      </c>
      <c r="XEX6" s="39"/>
      <c r="XEY6" s="38" t="s">
        <v>28</v>
      </c>
      <c r="XEZ6" s="39"/>
      <c r="XFA6" s="38" t="s">
        <v>28</v>
      </c>
      <c r="XFB6" s="39"/>
      <c r="XFC6" s="38" t="s">
        <v>28</v>
      </c>
      <c r="XFD6" s="39"/>
    </row>
    <row r="7" spans="1:16384" s="8" customFormat="1" ht="30.75" customHeight="1" x14ac:dyDescent="0.25">
      <c r="A7" s="35" t="s">
        <v>34</v>
      </c>
      <c r="B7" s="36"/>
      <c r="C7" s="17"/>
      <c r="D7" s="17"/>
      <c r="E7" s="17"/>
      <c r="F7" s="17"/>
      <c r="G7" s="17"/>
    </row>
    <row r="8" spans="1:16384" s="8" customFormat="1" ht="30.75" customHeight="1" x14ac:dyDescent="0.25">
      <c r="A8" s="32" t="s">
        <v>35</v>
      </c>
      <c r="B8" s="33"/>
      <c r="C8" s="17"/>
      <c r="D8" s="17"/>
      <c r="E8" s="17"/>
      <c r="F8" s="17"/>
      <c r="G8" s="17"/>
    </row>
    <row r="9" spans="1:16384" s="8" customFormat="1" ht="15.75" customHeight="1" x14ac:dyDescent="0.25">
      <c r="A9" s="32" t="s">
        <v>39</v>
      </c>
      <c r="B9" s="33"/>
      <c r="C9" s="18"/>
      <c r="D9" s="18"/>
      <c r="E9" s="18"/>
      <c r="F9" s="18"/>
      <c r="G9" s="18"/>
    </row>
    <row r="10" spans="1:16384" s="8" customFormat="1" ht="15.75" customHeight="1" x14ac:dyDescent="0.25">
      <c r="A10" s="32" t="s">
        <v>36</v>
      </c>
      <c r="B10" s="33"/>
      <c r="C10" s="19"/>
      <c r="D10" s="19"/>
      <c r="E10" s="19"/>
      <c r="F10" s="19"/>
      <c r="G10" s="19"/>
    </row>
    <row r="11" spans="1:16384" s="8" customFormat="1" ht="48.75" customHeight="1" x14ac:dyDescent="0.25">
      <c r="A11" s="32" t="s">
        <v>37</v>
      </c>
      <c r="B11" s="33"/>
      <c r="C11" s="19"/>
      <c r="D11" s="19"/>
      <c r="E11" s="19"/>
      <c r="F11" s="19"/>
      <c r="G11" s="19"/>
    </row>
    <row r="12" spans="1:16384" s="8" customFormat="1" ht="30.75" customHeight="1" x14ac:dyDescent="0.25">
      <c r="A12" s="35" t="s">
        <v>41</v>
      </c>
      <c r="B12" s="36"/>
      <c r="C12" s="19"/>
      <c r="D12" s="19"/>
      <c r="E12" s="19"/>
      <c r="F12" s="19"/>
      <c r="G12" s="19"/>
    </row>
    <row r="13" spans="1:16384" s="8" customFormat="1" ht="30.75" customHeight="1" x14ac:dyDescent="0.25">
      <c r="A13" s="32" t="s">
        <v>38</v>
      </c>
      <c r="B13" s="33"/>
      <c r="C13" s="19"/>
      <c r="D13" s="19"/>
      <c r="E13" s="19"/>
      <c r="F13" s="19"/>
      <c r="G13" s="19"/>
    </row>
    <row r="14" spans="1:16384" s="8" customFormat="1" x14ac:dyDescent="0.25">
      <c r="A14" s="37" t="s">
        <v>29</v>
      </c>
      <c r="B14" s="37"/>
      <c r="C14" s="37"/>
      <c r="D14" s="37"/>
      <c r="E14" s="37"/>
      <c r="F14" s="37"/>
      <c r="G14" s="37"/>
      <c r="H14" s="37"/>
      <c r="I14" s="37"/>
      <c r="J14" s="37"/>
    </row>
    <row r="15" spans="1:16384" s="8" customFormat="1" x14ac:dyDescent="0.25">
      <c r="A15" s="34" t="s">
        <v>22</v>
      </c>
      <c r="B15" s="34"/>
      <c r="C15" s="20"/>
      <c r="D15" s="20"/>
      <c r="E15" s="20"/>
      <c r="F15" s="20"/>
      <c r="G15" s="20"/>
    </row>
    <row r="16" spans="1:16384" s="8" customFormat="1" hidden="1" x14ac:dyDescent="0.25"/>
    <row r="18" spans="1:2" hidden="1" x14ac:dyDescent="0.25">
      <c r="A18" s="21"/>
      <c r="B18" s="21"/>
    </row>
    <row r="19" spans="1:2" hidden="1" x14ac:dyDescent="0.25">
      <c r="A19" s="21"/>
      <c r="B19" s="21"/>
    </row>
    <row r="20" spans="1:2" hidden="1" x14ac:dyDescent="0.25">
      <c r="A20" s="21"/>
      <c r="B20" s="21"/>
    </row>
    <row r="21" spans="1:2" hidden="1" x14ac:dyDescent="0.25">
      <c r="A21" s="21"/>
      <c r="B21" s="21"/>
    </row>
    <row r="22" spans="1:2" hidden="1" x14ac:dyDescent="0.25">
      <c r="A22" s="21"/>
      <c r="B22" s="21"/>
    </row>
    <row r="23" spans="1:2" hidden="1" x14ac:dyDescent="0.25">
      <c r="A23" s="21"/>
      <c r="B23" s="21"/>
    </row>
    <row r="24" spans="1:2" hidden="1" x14ac:dyDescent="0.25">
      <c r="A24" s="21"/>
      <c r="B24" s="21"/>
    </row>
    <row r="25" spans="1:2" hidden="1" x14ac:dyDescent="0.25">
      <c r="A25" s="21"/>
      <c r="B25" s="21"/>
    </row>
    <row r="26" spans="1:2" hidden="1" x14ac:dyDescent="0.25">
      <c r="A26" s="21"/>
      <c r="B26" s="21"/>
    </row>
    <row r="27" spans="1:2" hidden="1" x14ac:dyDescent="0.25">
      <c r="A27" s="21"/>
      <c r="B27" s="21"/>
    </row>
    <row r="28" spans="1:2" hidden="1" x14ac:dyDescent="0.25">
      <c r="A28" s="21"/>
      <c r="B28" s="21"/>
    </row>
    <row r="29" spans="1:2" hidden="1" x14ac:dyDescent="0.25">
      <c r="A29" s="21"/>
      <c r="B29" s="21"/>
    </row>
    <row r="30" spans="1:2" hidden="1" x14ac:dyDescent="0.25">
      <c r="A30" s="21"/>
      <c r="B30" s="21"/>
    </row>
    <row r="31" spans="1:2" hidden="1" x14ac:dyDescent="0.25">
      <c r="A31" s="21"/>
      <c r="B31" s="21"/>
    </row>
    <row r="32" spans="1:2" hidden="1" x14ac:dyDescent="0.25">
      <c r="A32" s="21"/>
      <c r="B32" s="21"/>
    </row>
    <row r="33" spans="1:2" hidden="1" x14ac:dyDescent="0.25">
      <c r="A33" s="21"/>
      <c r="B33" s="21"/>
    </row>
    <row r="34" spans="1:2" hidden="1" x14ac:dyDescent="0.25">
      <c r="A34" s="21"/>
      <c r="B34" s="21"/>
    </row>
    <row r="35" spans="1:2" hidden="1" x14ac:dyDescent="0.25">
      <c r="A35" s="21"/>
      <c r="B35" s="21"/>
    </row>
  </sheetData>
  <mergeCells count="8202">
    <mergeCell ref="K6:L6"/>
    <mergeCell ref="M6:N6"/>
    <mergeCell ref="O6:P6"/>
    <mergeCell ref="Q6:R6"/>
    <mergeCell ref="S6:T6"/>
    <mergeCell ref="U6:V6"/>
    <mergeCell ref="A1:B1"/>
    <mergeCell ref="A6:B6"/>
    <mergeCell ref="C6:D6"/>
    <mergeCell ref="E6:F6"/>
    <mergeCell ref="G6:H6"/>
    <mergeCell ref="I6:J6"/>
    <mergeCell ref="AU6:AV6"/>
    <mergeCell ref="AW6:AX6"/>
    <mergeCell ref="AY6:AZ6"/>
    <mergeCell ref="BA6:BB6"/>
    <mergeCell ref="BC6:BD6"/>
    <mergeCell ref="BE6:BF6"/>
    <mergeCell ref="AI6:AJ6"/>
    <mergeCell ref="AK6:AL6"/>
    <mergeCell ref="AM6:AN6"/>
    <mergeCell ref="AO6:AP6"/>
    <mergeCell ref="AQ6:AR6"/>
    <mergeCell ref="AS6:AT6"/>
    <mergeCell ref="W6:X6"/>
    <mergeCell ref="Y6:Z6"/>
    <mergeCell ref="AA6:AB6"/>
    <mergeCell ref="AC6:AD6"/>
    <mergeCell ref="AE6:AF6"/>
    <mergeCell ref="AG6:AH6"/>
    <mergeCell ref="CE6:CF6"/>
    <mergeCell ref="CG6:CH6"/>
    <mergeCell ref="CI6:CJ6"/>
    <mergeCell ref="CK6:CL6"/>
    <mergeCell ref="CM6:CN6"/>
    <mergeCell ref="CO6:CP6"/>
    <mergeCell ref="BS6:BT6"/>
    <mergeCell ref="BU6:BV6"/>
    <mergeCell ref="BW6:BX6"/>
    <mergeCell ref="BY6:BZ6"/>
    <mergeCell ref="CA6:CB6"/>
    <mergeCell ref="CC6:CD6"/>
    <mergeCell ref="BG6:BH6"/>
    <mergeCell ref="BI6:BJ6"/>
    <mergeCell ref="BK6:BL6"/>
    <mergeCell ref="BM6:BN6"/>
    <mergeCell ref="BO6:BP6"/>
    <mergeCell ref="BQ6:BR6"/>
    <mergeCell ref="DO6:DP6"/>
    <mergeCell ref="DQ6:DR6"/>
    <mergeCell ref="DS6:DT6"/>
    <mergeCell ref="DU6:DV6"/>
    <mergeCell ref="DW6:DX6"/>
    <mergeCell ref="DY6:DZ6"/>
    <mergeCell ref="DC6:DD6"/>
    <mergeCell ref="DE6:DF6"/>
    <mergeCell ref="DG6:DH6"/>
    <mergeCell ref="DI6:DJ6"/>
    <mergeCell ref="DK6:DL6"/>
    <mergeCell ref="DM6:DN6"/>
    <mergeCell ref="CQ6:CR6"/>
    <mergeCell ref="CS6:CT6"/>
    <mergeCell ref="CU6:CV6"/>
    <mergeCell ref="CW6:CX6"/>
    <mergeCell ref="CY6:CZ6"/>
    <mergeCell ref="DA6:DB6"/>
    <mergeCell ref="EY6:EZ6"/>
    <mergeCell ref="FA6:FB6"/>
    <mergeCell ref="FC6:FD6"/>
    <mergeCell ref="FE6:FF6"/>
    <mergeCell ref="FG6:FH6"/>
    <mergeCell ref="FI6:FJ6"/>
    <mergeCell ref="EM6:EN6"/>
    <mergeCell ref="EO6:EP6"/>
    <mergeCell ref="EQ6:ER6"/>
    <mergeCell ref="ES6:ET6"/>
    <mergeCell ref="EU6:EV6"/>
    <mergeCell ref="EW6:EX6"/>
    <mergeCell ref="EA6:EB6"/>
    <mergeCell ref="EC6:ED6"/>
    <mergeCell ref="EE6:EF6"/>
    <mergeCell ref="EG6:EH6"/>
    <mergeCell ref="EI6:EJ6"/>
    <mergeCell ref="EK6:EL6"/>
    <mergeCell ref="GI6:GJ6"/>
    <mergeCell ref="GK6:GL6"/>
    <mergeCell ref="GM6:GN6"/>
    <mergeCell ref="GO6:GP6"/>
    <mergeCell ref="GQ6:GR6"/>
    <mergeCell ref="GS6:GT6"/>
    <mergeCell ref="FW6:FX6"/>
    <mergeCell ref="FY6:FZ6"/>
    <mergeCell ref="GA6:GB6"/>
    <mergeCell ref="GC6:GD6"/>
    <mergeCell ref="GE6:GF6"/>
    <mergeCell ref="GG6:GH6"/>
    <mergeCell ref="FK6:FL6"/>
    <mergeCell ref="FM6:FN6"/>
    <mergeCell ref="FO6:FP6"/>
    <mergeCell ref="FQ6:FR6"/>
    <mergeCell ref="FS6:FT6"/>
    <mergeCell ref="FU6:FV6"/>
    <mergeCell ref="HS6:HT6"/>
    <mergeCell ref="HU6:HV6"/>
    <mergeCell ref="HW6:HX6"/>
    <mergeCell ref="HY6:HZ6"/>
    <mergeCell ref="IA6:IB6"/>
    <mergeCell ref="IC6:ID6"/>
    <mergeCell ref="HG6:HH6"/>
    <mergeCell ref="HI6:HJ6"/>
    <mergeCell ref="HK6:HL6"/>
    <mergeCell ref="HM6:HN6"/>
    <mergeCell ref="HO6:HP6"/>
    <mergeCell ref="HQ6:HR6"/>
    <mergeCell ref="GU6:GV6"/>
    <mergeCell ref="GW6:GX6"/>
    <mergeCell ref="GY6:GZ6"/>
    <mergeCell ref="HA6:HB6"/>
    <mergeCell ref="HC6:HD6"/>
    <mergeCell ref="HE6:HF6"/>
    <mergeCell ref="JC6:JD6"/>
    <mergeCell ref="JE6:JF6"/>
    <mergeCell ref="JG6:JH6"/>
    <mergeCell ref="JI6:JJ6"/>
    <mergeCell ref="JK6:JL6"/>
    <mergeCell ref="JM6:JN6"/>
    <mergeCell ref="IQ6:IR6"/>
    <mergeCell ref="IS6:IT6"/>
    <mergeCell ref="IU6:IV6"/>
    <mergeCell ref="IW6:IX6"/>
    <mergeCell ref="IY6:IZ6"/>
    <mergeCell ref="JA6:JB6"/>
    <mergeCell ref="IE6:IF6"/>
    <mergeCell ref="IG6:IH6"/>
    <mergeCell ref="II6:IJ6"/>
    <mergeCell ref="IK6:IL6"/>
    <mergeCell ref="IM6:IN6"/>
    <mergeCell ref="IO6:IP6"/>
    <mergeCell ref="KM6:KN6"/>
    <mergeCell ref="KO6:KP6"/>
    <mergeCell ref="KQ6:KR6"/>
    <mergeCell ref="KS6:KT6"/>
    <mergeCell ref="KU6:KV6"/>
    <mergeCell ref="KW6:KX6"/>
    <mergeCell ref="KA6:KB6"/>
    <mergeCell ref="KC6:KD6"/>
    <mergeCell ref="KE6:KF6"/>
    <mergeCell ref="KG6:KH6"/>
    <mergeCell ref="KI6:KJ6"/>
    <mergeCell ref="KK6:KL6"/>
    <mergeCell ref="JO6:JP6"/>
    <mergeCell ref="JQ6:JR6"/>
    <mergeCell ref="JS6:JT6"/>
    <mergeCell ref="JU6:JV6"/>
    <mergeCell ref="JW6:JX6"/>
    <mergeCell ref="JY6:JZ6"/>
    <mergeCell ref="LW6:LX6"/>
    <mergeCell ref="LY6:LZ6"/>
    <mergeCell ref="MA6:MB6"/>
    <mergeCell ref="MC6:MD6"/>
    <mergeCell ref="ME6:MF6"/>
    <mergeCell ref="MG6:MH6"/>
    <mergeCell ref="LK6:LL6"/>
    <mergeCell ref="LM6:LN6"/>
    <mergeCell ref="LO6:LP6"/>
    <mergeCell ref="LQ6:LR6"/>
    <mergeCell ref="LS6:LT6"/>
    <mergeCell ref="LU6:LV6"/>
    <mergeCell ref="KY6:KZ6"/>
    <mergeCell ref="LA6:LB6"/>
    <mergeCell ref="LC6:LD6"/>
    <mergeCell ref="LE6:LF6"/>
    <mergeCell ref="LG6:LH6"/>
    <mergeCell ref="LI6:LJ6"/>
    <mergeCell ref="NG6:NH6"/>
    <mergeCell ref="NI6:NJ6"/>
    <mergeCell ref="NK6:NL6"/>
    <mergeCell ref="NM6:NN6"/>
    <mergeCell ref="NO6:NP6"/>
    <mergeCell ref="NQ6:NR6"/>
    <mergeCell ref="MU6:MV6"/>
    <mergeCell ref="MW6:MX6"/>
    <mergeCell ref="MY6:MZ6"/>
    <mergeCell ref="NA6:NB6"/>
    <mergeCell ref="NC6:ND6"/>
    <mergeCell ref="NE6:NF6"/>
    <mergeCell ref="MI6:MJ6"/>
    <mergeCell ref="MK6:ML6"/>
    <mergeCell ref="MM6:MN6"/>
    <mergeCell ref="MO6:MP6"/>
    <mergeCell ref="MQ6:MR6"/>
    <mergeCell ref="MS6:MT6"/>
    <mergeCell ref="OQ6:OR6"/>
    <mergeCell ref="OS6:OT6"/>
    <mergeCell ref="OU6:OV6"/>
    <mergeCell ref="OW6:OX6"/>
    <mergeCell ref="OY6:OZ6"/>
    <mergeCell ref="PA6:PB6"/>
    <mergeCell ref="OE6:OF6"/>
    <mergeCell ref="OG6:OH6"/>
    <mergeCell ref="OI6:OJ6"/>
    <mergeCell ref="OK6:OL6"/>
    <mergeCell ref="OM6:ON6"/>
    <mergeCell ref="OO6:OP6"/>
    <mergeCell ref="NS6:NT6"/>
    <mergeCell ref="NU6:NV6"/>
    <mergeCell ref="NW6:NX6"/>
    <mergeCell ref="NY6:NZ6"/>
    <mergeCell ref="OA6:OB6"/>
    <mergeCell ref="OC6:OD6"/>
    <mergeCell ref="QA6:QB6"/>
    <mergeCell ref="QC6:QD6"/>
    <mergeCell ref="QE6:QF6"/>
    <mergeCell ref="QG6:QH6"/>
    <mergeCell ref="QI6:QJ6"/>
    <mergeCell ref="QK6:QL6"/>
    <mergeCell ref="PO6:PP6"/>
    <mergeCell ref="PQ6:PR6"/>
    <mergeCell ref="PS6:PT6"/>
    <mergeCell ref="PU6:PV6"/>
    <mergeCell ref="PW6:PX6"/>
    <mergeCell ref="PY6:PZ6"/>
    <mergeCell ref="PC6:PD6"/>
    <mergeCell ref="PE6:PF6"/>
    <mergeCell ref="PG6:PH6"/>
    <mergeCell ref="PI6:PJ6"/>
    <mergeCell ref="PK6:PL6"/>
    <mergeCell ref="PM6:PN6"/>
    <mergeCell ref="RK6:RL6"/>
    <mergeCell ref="RM6:RN6"/>
    <mergeCell ref="RO6:RP6"/>
    <mergeCell ref="RQ6:RR6"/>
    <mergeCell ref="RS6:RT6"/>
    <mergeCell ref="RU6:RV6"/>
    <mergeCell ref="QY6:QZ6"/>
    <mergeCell ref="RA6:RB6"/>
    <mergeCell ref="RC6:RD6"/>
    <mergeCell ref="RE6:RF6"/>
    <mergeCell ref="RG6:RH6"/>
    <mergeCell ref="RI6:RJ6"/>
    <mergeCell ref="QM6:QN6"/>
    <mergeCell ref="QO6:QP6"/>
    <mergeCell ref="QQ6:QR6"/>
    <mergeCell ref="QS6:QT6"/>
    <mergeCell ref="QU6:QV6"/>
    <mergeCell ref="QW6:QX6"/>
    <mergeCell ref="SU6:SV6"/>
    <mergeCell ref="SW6:SX6"/>
    <mergeCell ref="SY6:SZ6"/>
    <mergeCell ref="TA6:TB6"/>
    <mergeCell ref="TC6:TD6"/>
    <mergeCell ref="TE6:TF6"/>
    <mergeCell ref="SI6:SJ6"/>
    <mergeCell ref="SK6:SL6"/>
    <mergeCell ref="SM6:SN6"/>
    <mergeCell ref="SO6:SP6"/>
    <mergeCell ref="SQ6:SR6"/>
    <mergeCell ref="SS6:ST6"/>
    <mergeCell ref="RW6:RX6"/>
    <mergeCell ref="RY6:RZ6"/>
    <mergeCell ref="SA6:SB6"/>
    <mergeCell ref="SC6:SD6"/>
    <mergeCell ref="SE6:SF6"/>
    <mergeCell ref="SG6:SH6"/>
    <mergeCell ref="UE6:UF6"/>
    <mergeCell ref="UG6:UH6"/>
    <mergeCell ref="UI6:UJ6"/>
    <mergeCell ref="UK6:UL6"/>
    <mergeCell ref="UM6:UN6"/>
    <mergeCell ref="UO6:UP6"/>
    <mergeCell ref="TS6:TT6"/>
    <mergeCell ref="TU6:TV6"/>
    <mergeCell ref="TW6:TX6"/>
    <mergeCell ref="TY6:TZ6"/>
    <mergeCell ref="UA6:UB6"/>
    <mergeCell ref="UC6:UD6"/>
    <mergeCell ref="TG6:TH6"/>
    <mergeCell ref="TI6:TJ6"/>
    <mergeCell ref="TK6:TL6"/>
    <mergeCell ref="TM6:TN6"/>
    <mergeCell ref="TO6:TP6"/>
    <mergeCell ref="TQ6:TR6"/>
    <mergeCell ref="VO6:VP6"/>
    <mergeCell ref="VQ6:VR6"/>
    <mergeCell ref="VS6:VT6"/>
    <mergeCell ref="VU6:VV6"/>
    <mergeCell ref="VW6:VX6"/>
    <mergeCell ref="VY6:VZ6"/>
    <mergeCell ref="VC6:VD6"/>
    <mergeCell ref="VE6:VF6"/>
    <mergeCell ref="VG6:VH6"/>
    <mergeCell ref="VI6:VJ6"/>
    <mergeCell ref="VK6:VL6"/>
    <mergeCell ref="VM6:VN6"/>
    <mergeCell ref="UQ6:UR6"/>
    <mergeCell ref="US6:UT6"/>
    <mergeCell ref="UU6:UV6"/>
    <mergeCell ref="UW6:UX6"/>
    <mergeCell ref="UY6:UZ6"/>
    <mergeCell ref="VA6:VB6"/>
    <mergeCell ref="WY6:WZ6"/>
    <mergeCell ref="XA6:XB6"/>
    <mergeCell ref="XC6:XD6"/>
    <mergeCell ref="XE6:XF6"/>
    <mergeCell ref="XG6:XH6"/>
    <mergeCell ref="XI6:XJ6"/>
    <mergeCell ref="WM6:WN6"/>
    <mergeCell ref="WO6:WP6"/>
    <mergeCell ref="WQ6:WR6"/>
    <mergeCell ref="WS6:WT6"/>
    <mergeCell ref="WU6:WV6"/>
    <mergeCell ref="WW6:WX6"/>
    <mergeCell ref="WA6:WB6"/>
    <mergeCell ref="WC6:WD6"/>
    <mergeCell ref="WE6:WF6"/>
    <mergeCell ref="WG6:WH6"/>
    <mergeCell ref="WI6:WJ6"/>
    <mergeCell ref="WK6:WL6"/>
    <mergeCell ref="YI6:YJ6"/>
    <mergeCell ref="YK6:YL6"/>
    <mergeCell ref="YM6:YN6"/>
    <mergeCell ref="YO6:YP6"/>
    <mergeCell ref="YQ6:YR6"/>
    <mergeCell ref="YS6:YT6"/>
    <mergeCell ref="XW6:XX6"/>
    <mergeCell ref="XY6:XZ6"/>
    <mergeCell ref="YA6:YB6"/>
    <mergeCell ref="YC6:YD6"/>
    <mergeCell ref="YE6:YF6"/>
    <mergeCell ref="YG6:YH6"/>
    <mergeCell ref="XK6:XL6"/>
    <mergeCell ref="XM6:XN6"/>
    <mergeCell ref="XO6:XP6"/>
    <mergeCell ref="XQ6:XR6"/>
    <mergeCell ref="XS6:XT6"/>
    <mergeCell ref="XU6:XV6"/>
    <mergeCell ref="ZS6:ZT6"/>
    <mergeCell ref="ZU6:ZV6"/>
    <mergeCell ref="ZW6:ZX6"/>
    <mergeCell ref="ZY6:ZZ6"/>
    <mergeCell ref="AAA6:AAB6"/>
    <mergeCell ref="AAC6:AAD6"/>
    <mergeCell ref="ZG6:ZH6"/>
    <mergeCell ref="ZI6:ZJ6"/>
    <mergeCell ref="ZK6:ZL6"/>
    <mergeCell ref="ZM6:ZN6"/>
    <mergeCell ref="ZO6:ZP6"/>
    <mergeCell ref="ZQ6:ZR6"/>
    <mergeCell ref="YU6:YV6"/>
    <mergeCell ref="YW6:YX6"/>
    <mergeCell ref="YY6:YZ6"/>
    <mergeCell ref="ZA6:ZB6"/>
    <mergeCell ref="ZC6:ZD6"/>
    <mergeCell ref="ZE6:ZF6"/>
    <mergeCell ref="ABC6:ABD6"/>
    <mergeCell ref="ABE6:ABF6"/>
    <mergeCell ref="ABG6:ABH6"/>
    <mergeCell ref="ABI6:ABJ6"/>
    <mergeCell ref="ABK6:ABL6"/>
    <mergeCell ref="ABM6:ABN6"/>
    <mergeCell ref="AAQ6:AAR6"/>
    <mergeCell ref="AAS6:AAT6"/>
    <mergeCell ref="AAU6:AAV6"/>
    <mergeCell ref="AAW6:AAX6"/>
    <mergeCell ref="AAY6:AAZ6"/>
    <mergeCell ref="ABA6:ABB6"/>
    <mergeCell ref="AAE6:AAF6"/>
    <mergeCell ref="AAG6:AAH6"/>
    <mergeCell ref="AAI6:AAJ6"/>
    <mergeCell ref="AAK6:AAL6"/>
    <mergeCell ref="AAM6:AAN6"/>
    <mergeCell ref="AAO6:AAP6"/>
    <mergeCell ref="ACM6:ACN6"/>
    <mergeCell ref="ACO6:ACP6"/>
    <mergeCell ref="ACQ6:ACR6"/>
    <mergeCell ref="ACS6:ACT6"/>
    <mergeCell ref="ACU6:ACV6"/>
    <mergeCell ref="ACW6:ACX6"/>
    <mergeCell ref="ACA6:ACB6"/>
    <mergeCell ref="ACC6:ACD6"/>
    <mergeCell ref="ACE6:ACF6"/>
    <mergeCell ref="ACG6:ACH6"/>
    <mergeCell ref="ACI6:ACJ6"/>
    <mergeCell ref="ACK6:ACL6"/>
    <mergeCell ref="ABO6:ABP6"/>
    <mergeCell ref="ABQ6:ABR6"/>
    <mergeCell ref="ABS6:ABT6"/>
    <mergeCell ref="ABU6:ABV6"/>
    <mergeCell ref="ABW6:ABX6"/>
    <mergeCell ref="ABY6:ABZ6"/>
    <mergeCell ref="ADW6:ADX6"/>
    <mergeCell ref="ADY6:ADZ6"/>
    <mergeCell ref="AEA6:AEB6"/>
    <mergeCell ref="AEC6:AED6"/>
    <mergeCell ref="AEE6:AEF6"/>
    <mergeCell ref="AEG6:AEH6"/>
    <mergeCell ref="ADK6:ADL6"/>
    <mergeCell ref="ADM6:ADN6"/>
    <mergeCell ref="ADO6:ADP6"/>
    <mergeCell ref="ADQ6:ADR6"/>
    <mergeCell ref="ADS6:ADT6"/>
    <mergeCell ref="ADU6:ADV6"/>
    <mergeCell ref="ACY6:ACZ6"/>
    <mergeCell ref="ADA6:ADB6"/>
    <mergeCell ref="ADC6:ADD6"/>
    <mergeCell ref="ADE6:ADF6"/>
    <mergeCell ref="ADG6:ADH6"/>
    <mergeCell ref="ADI6:ADJ6"/>
    <mergeCell ref="AFG6:AFH6"/>
    <mergeCell ref="AFI6:AFJ6"/>
    <mergeCell ref="AFK6:AFL6"/>
    <mergeCell ref="AFM6:AFN6"/>
    <mergeCell ref="AFO6:AFP6"/>
    <mergeCell ref="AFQ6:AFR6"/>
    <mergeCell ref="AEU6:AEV6"/>
    <mergeCell ref="AEW6:AEX6"/>
    <mergeCell ref="AEY6:AEZ6"/>
    <mergeCell ref="AFA6:AFB6"/>
    <mergeCell ref="AFC6:AFD6"/>
    <mergeCell ref="AFE6:AFF6"/>
    <mergeCell ref="AEI6:AEJ6"/>
    <mergeCell ref="AEK6:AEL6"/>
    <mergeCell ref="AEM6:AEN6"/>
    <mergeCell ref="AEO6:AEP6"/>
    <mergeCell ref="AEQ6:AER6"/>
    <mergeCell ref="AES6:AET6"/>
    <mergeCell ref="AGQ6:AGR6"/>
    <mergeCell ref="AGS6:AGT6"/>
    <mergeCell ref="AGU6:AGV6"/>
    <mergeCell ref="AGW6:AGX6"/>
    <mergeCell ref="AGY6:AGZ6"/>
    <mergeCell ref="AHA6:AHB6"/>
    <mergeCell ref="AGE6:AGF6"/>
    <mergeCell ref="AGG6:AGH6"/>
    <mergeCell ref="AGI6:AGJ6"/>
    <mergeCell ref="AGK6:AGL6"/>
    <mergeCell ref="AGM6:AGN6"/>
    <mergeCell ref="AGO6:AGP6"/>
    <mergeCell ref="AFS6:AFT6"/>
    <mergeCell ref="AFU6:AFV6"/>
    <mergeCell ref="AFW6:AFX6"/>
    <mergeCell ref="AFY6:AFZ6"/>
    <mergeCell ref="AGA6:AGB6"/>
    <mergeCell ref="AGC6:AGD6"/>
    <mergeCell ref="AIA6:AIB6"/>
    <mergeCell ref="AIC6:AID6"/>
    <mergeCell ref="AIE6:AIF6"/>
    <mergeCell ref="AIG6:AIH6"/>
    <mergeCell ref="AII6:AIJ6"/>
    <mergeCell ref="AIK6:AIL6"/>
    <mergeCell ref="AHO6:AHP6"/>
    <mergeCell ref="AHQ6:AHR6"/>
    <mergeCell ref="AHS6:AHT6"/>
    <mergeCell ref="AHU6:AHV6"/>
    <mergeCell ref="AHW6:AHX6"/>
    <mergeCell ref="AHY6:AHZ6"/>
    <mergeCell ref="AHC6:AHD6"/>
    <mergeCell ref="AHE6:AHF6"/>
    <mergeCell ref="AHG6:AHH6"/>
    <mergeCell ref="AHI6:AHJ6"/>
    <mergeCell ref="AHK6:AHL6"/>
    <mergeCell ref="AHM6:AHN6"/>
    <mergeCell ref="AJK6:AJL6"/>
    <mergeCell ref="AJM6:AJN6"/>
    <mergeCell ref="AJO6:AJP6"/>
    <mergeCell ref="AJQ6:AJR6"/>
    <mergeCell ref="AJS6:AJT6"/>
    <mergeCell ref="AJU6:AJV6"/>
    <mergeCell ref="AIY6:AIZ6"/>
    <mergeCell ref="AJA6:AJB6"/>
    <mergeCell ref="AJC6:AJD6"/>
    <mergeCell ref="AJE6:AJF6"/>
    <mergeCell ref="AJG6:AJH6"/>
    <mergeCell ref="AJI6:AJJ6"/>
    <mergeCell ref="AIM6:AIN6"/>
    <mergeCell ref="AIO6:AIP6"/>
    <mergeCell ref="AIQ6:AIR6"/>
    <mergeCell ref="AIS6:AIT6"/>
    <mergeCell ref="AIU6:AIV6"/>
    <mergeCell ref="AIW6:AIX6"/>
    <mergeCell ref="AKU6:AKV6"/>
    <mergeCell ref="AKW6:AKX6"/>
    <mergeCell ref="AKY6:AKZ6"/>
    <mergeCell ref="ALA6:ALB6"/>
    <mergeCell ref="ALC6:ALD6"/>
    <mergeCell ref="ALE6:ALF6"/>
    <mergeCell ref="AKI6:AKJ6"/>
    <mergeCell ref="AKK6:AKL6"/>
    <mergeCell ref="AKM6:AKN6"/>
    <mergeCell ref="AKO6:AKP6"/>
    <mergeCell ref="AKQ6:AKR6"/>
    <mergeCell ref="AKS6:AKT6"/>
    <mergeCell ref="AJW6:AJX6"/>
    <mergeCell ref="AJY6:AJZ6"/>
    <mergeCell ref="AKA6:AKB6"/>
    <mergeCell ref="AKC6:AKD6"/>
    <mergeCell ref="AKE6:AKF6"/>
    <mergeCell ref="AKG6:AKH6"/>
    <mergeCell ref="AME6:AMF6"/>
    <mergeCell ref="AMG6:AMH6"/>
    <mergeCell ref="AMI6:AMJ6"/>
    <mergeCell ref="AMK6:AML6"/>
    <mergeCell ref="AMM6:AMN6"/>
    <mergeCell ref="AMO6:AMP6"/>
    <mergeCell ref="ALS6:ALT6"/>
    <mergeCell ref="ALU6:ALV6"/>
    <mergeCell ref="ALW6:ALX6"/>
    <mergeCell ref="ALY6:ALZ6"/>
    <mergeCell ref="AMA6:AMB6"/>
    <mergeCell ref="AMC6:AMD6"/>
    <mergeCell ref="ALG6:ALH6"/>
    <mergeCell ref="ALI6:ALJ6"/>
    <mergeCell ref="ALK6:ALL6"/>
    <mergeCell ref="ALM6:ALN6"/>
    <mergeCell ref="ALO6:ALP6"/>
    <mergeCell ref="ALQ6:ALR6"/>
    <mergeCell ref="ANO6:ANP6"/>
    <mergeCell ref="ANQ6:ANR6"/>
    <mergeCell ref="ANS6:ANT6"/>
    <mergeCell ref="ANU6:ANV6"/>
    <mergeCell ref="ANW6:ANX6"/>
    <mergeCell ref="ANY6:ANZ6"/>
    <mergeCell ref="ANC6:AND6"/>
    <mergeCell ref="ANE6:ANF6"/>
    <mergeCell ref="ANG6:ANH6"/>
    <mergeCell ref="ANI6:ANJ6"/>
    <mergeCell ref="ANK6:ANL6"/>
    <mergeCell ref="ANM6:ANN6"/>
    <mergeCell ref="AMQ6:AMR6"/>
    <mergeCell ref="AMS6:AMT6"/>
    <mergeCell ref="AMU6:AMV6"/>
    <mergeCell ref="AMW6:AMX6"/>
    <mergeCell ref="AMY6:AMZ6"/>
    <mergeCell ref="ANA6:ANB6"/>
    <mergeCell ref="AOY6:AOZ6"/>
    <mergeCell ref="APA6:APB6"/>
    <mergeCell ref="APC6:APD6"/>
    <mergeCell ref="APE6:APF6"/>
    <mergeCell ref="APG6:APH6"/>
    <mergeCell ref="API6:APJ6"/>
    <mergeCell ref="AOM6:AON6"/>
    <mergeCell ref="AOO6:AOP6"/>
    <mergeCell ref="AOQ6:AOR6"/>
    <mergeCell ref="AOS6:AOT6"/>
    <mergeCell ref="AOU6:AOV6"/>
    <mergeCell ref="AOW6:AOX6"/>
    <mergeCell ref="AOA6:AOB6"/>
    <mergeCell ref="AOC6:AOD6"/>
    <mergeCell ref="AOE6:AOF6"/>
    <mergeCell ref="AOG6:AOH6"/>
    <mergeCell ref="AOI6:AOJ6"/>
    <mergeCell ref="AOK6:AOL6"/>
    <mergeCell ref="AQI6:AQJ6"/>
    <mergeCell ref="AQK6:AQL6"/>
    <mergeCell ref="AQM6:AQN6"/>
    <mergeCell ref="AQO6:AQP6"/>
    <mergeCell ref="AQQ6:AQR6"/>
    <mergeCell ref="AQS6:AQT6"/>
    <mergeCell ref="APW6:APX6"/>
    <mergeCell ref="APY6:APZ6"/>
    <mergeCell ref="AQA6:AQB6"/>
    <mergeCell ref="AQC6:AQD6"/>
    <mergeCell ref="AQE6:AQF6"/>
    <mergeCell ref="AQG6:AQH6"/>
    <mergeCell ref="APK6:APL6"/>
    <mergeCell ref="APM6:APN6"/>
    <mergeCell ref="APO6:APP6"/>
    <mergeCell ref="APQ6:APR6"/>
    <mergeCell ref="APS6:APT6"/>
    <mergeCell ref="APU6:APV6"/>
    <mergeCell ref="ARS6:ART6"/>
    <mergeCell ref="ARU6:ARV6"/>
    <mergeCell ref="ARW6:ARX6"/>
    <mergeCell ref="ARY6:ARZ6"/>
    <mergeCell ref="ASA6:ASB6"/>
    <mergeCell ref="ASC6:ASD6"/>
    <mergeCell ref="ARG6:ARH6"/>
    <mergeCell ref="ARI6:ARJ6"/>
    <mergeCell ref="ARK6:ARL6"/>
    <mergeCell ref="ARM6:ARN6"/>
    <mergeCell ref="ARO6:ARP6"/>
    <mergeCell ref="ARQ6:ARR6"/>
    <mergeCell ref="AQU6:AQV6"/>
    <mergeCell ref="AQW6:AQX6"/>
    <mergeCell ref="AQY6:AQZ6"/>
    <mergeCell ref="ARA6:ARB6"/>
    <mergeCell ref="ARC6:ARD6"/>
    <mergeCell ref="ARE6:ARF6"/>
    <mergeCell ref="ATC6:ATD6"/>
    <mergeCell ref="ATE6:ATF6"/>
    <mergeCell ref="ATG6:ATH6"/>
    <mergeCell ref="ATI6:ATJ6"/>
    <mergeCell ref="ATK6:ATL6"/>
    <mergeCell ref="ATM6:ATN6"/>
    <mergeCell ref="ASQ6:ASR6"/>
    <mergeCell ref="ASS6:AST6"/>
    <mergeCell ref="ASU6:ASV6"/>
    <mergeCell ref="ASW6:ASX6"/>
    <mergeCell ref="ASY6:ASZ6"/>
    <mergeCell ref="ATA6:ATB6"/>
    <mergeCell ref="ASE6:ASF6"/>
    <mergeCell ref="ASG6:ASH6"/>
    <mergeCell ref="ASI6:ASJ6"/>
    <mergeCell ref="ASK6:ASL6"/>
    <mergeCell ref="ASM6:ASN6"/>
    <mergeCell ref="ASO6:ASP6"/>
    <mergeCell ref="AUM6:AUN6"/>
    <mergeCell ref="AUO6:AUP6"/>
    <mergeCell ref="AUQ6:AUR6"/>
    <mergeCell ref="AUS6:AUT6"/>
    <mergeCell ref="AUU6:AUV6"/>
    <mergeCell ref="AUW6:AUX6"/>
    <mergeCell ref="AUA6:AUB6"/>
    <mergeCell ref="AUC6:AUD6"/>
    <mergeCell ref="AUE6:AUF6"/>
    <mergeCell ref="AUG6:AUH6"/>
    <mergeCell ref="AUI6:AUJ6"/>
    <mergeCell ref="AUK6:AUL6"/>
    <mergeCell ref="ATO6:ATP6"/>
    <mergeCell ref="ATQ6:ATR6"/>
    <mergeCell ref="ATS6:ATT6"/>
    <mergeCell ref="ATU6:ATV6"/>
    <mergeCell ref="ATW6:ATX6"/>
    <mergeCell ref="ATY6:ATZ6"/>
    <mergeCell ref="AVW6:AVX6"/>
    <mergeCell ref="AVY6:AVZ6"/>
    <mergeCell ref="AWA6:AWB6"/>
    <mergeCell ref="AWC6:AWD6"/>
    <mergeCell ref="AWE6:AWF6"/>
    <mergeCell ref="AWG6:AWH6"/>
    <mergeCell ref="AVK6:AVL6"/>
    <mergeCell ref="AVM6:AVN6"/>
    <mergeCell ref="AVO6:AVP6"/>
    <mergeCell ref="AVQ6:AVR6"/>
    <mergeCell ref="AVS6:AVT6"/>
    <mergeCell ref="AVU6:AVV6"/>
    <mergeCell ref="AUY6:AUZ6"/>
    <mergeCell ref="AVA6:AVB6"/>
    <mergeCell ref="AVC6:AVD6"/>
    <mergeCell ref="AVE6:AVF6"/>
    <mergeCell ref="AVG6:AVH6"/>
    <mergeCell ref="AVI6:AVJ6"/>
    <mergeCell ref="AXG6:AXH6"/>
    <mergeCell ref="AXI6:AXJ6"/>
    <mergeCell ref="AXK6:AXL6"/>
    <mergeCell ref="AXM6:AXN6"/>
    <mergeCell ref="AXO6:AXP6"/>
    <mergeCell ref="AXQ6:AXR6"/>
    <mergeCell ref="AWU6:AWV6"/>
    <mergeCell ref="AWW6:AWX6"/>
    <mergeCell ref="AWY6:AWZ6"/>
    <mergeCell ref="AXA6:AXB6"/>
    <mergeCell ref="AXC6:AXD6"/>
    <mergeCell ref="AXE6:AXF6"/>
    <mergeCell ref="AWI6:AWJ6"/>
    <mergeCell ref="AWK6:AWL6"/>
    <mergeCell ref="AWM6:AWN6"/>
    <mergeCell ref="AWO6:AWP6"/>
    <mergeCell ref="AWQ6:AWR6"/>
    <mergeCell ref="AWS6:AWT6"/>
    <mergeCell ref="AYQ6:AYR6"/>
    <mergeCell ref="AYS6:AYT6"/>
    <mergeCell ref="AYU6:AYV6"/>
    <mergeCell ref="AYW6:AYX6"/>
    <mergeCell ref="AYY6:AYZ6"/>
    <mergeCell ref="AZA6:AZB6"/>
    <mergeCell ref="AYE6:AYF6"/>
    <mergeCell ref="AYG6:AYH6"/>
    <mergeCell ref="AYI6:AYJ6"/>
    <mergeCell ref="AYK6:AYL6"/>
    <mergeCell ref="AYM6:AYN6"/>
    <mergeCell ref="AYO6:AYP6"/>
    <mergeCell ref="AXS6:AXT6"/>
    <mergeCell ref="AXU6:AXV6"/>
    <mergeCell ref="AXW6:AXX6"/>
    <mergeCell ref="AXY6:AXZ6"/>
    <mergeCell ref="AYA6:AYB6"/>
    <mergeCell ref="AYC6:AYD6"/>
    <mergeCell ref="BAA6:BAB6"/>
    <mergeCell ref="BAC6:BAD6"/>
    <mergeCell ref="BAE6:BAF6"/>
    <mergeCell ref="BAG6:BAH6"/>
    <mergeCell ref="BAI6:BAJ6"/>
    <mergeCell ref="BAK6:BAL6"/>
    <mergeCell ref="AZO6:AZP6"/>
    <mergeCell ref="AZQ6:AZR6"/>
    <mergeCell ref="AZS6:AZT6"/>
    <mergeCell ref="AZU6:AZV6"/>
    <mergeCell ref="AZW6:AZX6"/>
    <mergeCell ref="AZY6:AZZ6"/>
    <mergeCell ref="AZC6:AZD6"/>
    <mergeCell ref="AZE6:AZF6"/>
    <mergeCell ref="AZG6:AZH6"/>
    <mergeCell ref="AZI6:AZJ6"/>
    <mergeCell ref="AZK6:AZL6"/>
    <mergeCell ref="AZM6:AZN6"/>
    <mergeCell ref="BBK6:BBL6"/>
    <mergeCell ref="BBM6:BBN6"/>
    <mergeCell ref="BBO6:BBP6"/>
    <mergeCell ref="BBQ6:BBR6"/>
    <mergeCell ref="BBS6:BBT6"/>
    <mergeCell ref="BBU6:BBV6"/>
    <mergeCell ref="BAY6:BAZ6"/>
    <mergeCell ref="BBA6:BBB6"/>
    <mergeCell ref="BBC6:BBD6"/>
    <mergeCell ref="BBE6:BBF6"/>
    <mergeCell ref="BBG6:BBH6"/>
    <mergeCell ref="BBI6:BBJ6"/>
    <mergeCell ref="BAM6:BAN6"/>
    <mergeCell ref="BAO6:BAP6"/>
    <mergeCell ref="BAQ6:BAR6"/>
    <mergeCell ref="BAS6:BAT6"/>
    <mergeCell ref="BAU6:BAV6"/>
    <mergeCell ref="BAW6:BAX6"/>
    <mergeCell ref="BCU6:BCV6"/>
    <mergeCell ref="BCW6:BCX6"/>
    <mergeCell ref="BCY6:BCZ6"/>
    <mergeCell ref="BDA6:BDB6"/>
    <mergeCell ref="BDC6:BDD6"/>
    <mergeCell ref="BDE6:BDF6"/>
    <mergeCell ref="BCI6:BCJ6"/>
    <mergeCell ref="BCK6:BCL6"/>
    <mergeCell ref="BCM6:BCN6"/>
    <mergeCell ref="BCO6:BCP6"/>
    <mergeCell ref="BCQ6:BCR6"/>
    <mergeCell ref="BCS6:BCT6"/>
    <mergeCell ref="BBW6:BBX6"/>
    <mergeCell ref="BBY6:BBZ6"/>
    <mergeCell ref="BCA6:BCB6"/>
    <mergeCell ref="BCC6:BCD6"/>
    <mergeCell ref="BCE6:BCF6"/>
    <mergeCell ref="BCG6:BCH6"/>
    <mergeCell ref="BEE6:BEF6"/>
    <mergeCell ref="BEG6:BEH6"/>
    <mergeCell ref="BEI6:BEJ6"/>
    <mergeCell ref="BEK6:BEL6"/>
    <mergeCell ref="BEM6:BEN6"/>
    <mergeCell ref="BEO6:BEP6"/>
    <mergeCell ref="BDS6:BDT6"/>
    <mergeCell ref="BDU6:BDV6"/>
    <mergeCell ref="BDW6:BDX6"/>
    <mergeCell ref="BDY6:BDZ6"/>
    <mergeCell ref="BEA6:BEB6"/>
    <mergeCell ref="BEC6:BED6"/>
    <mergeCell ref="BDG6:BDH6"/>
    <mergeCell ref="BDI6:BDJ6"/>
    <mergeCell ref="BDK6:BDL6"/>
    <mergeCell ref="BDM6:BDN6"/>
    <mergeCell ref="BDO6:BDP6"/>
    <mergeCell ref="BDQ6:BDR6"/>
    <mergeCell ref="BFO6:BFP6"/>
    <mergeCell ref="BFQ6:BFR6"/>
    <mergeCell ref="BFS6:BFT6"/>
    <mergeCell ref="BFU6:BFV6"/>
    <mergeCell ref="BFW6:BFX6"/>
    <mergeCell ref="BFY6:BFZ6"/>
    <mergeCell ref="BFC6:BFD6"/>
    <mergeCell ref="BFE6:BFF6"/>
    <mergeCell ref="BFG6:BFH6"/>
    <mergeCell ref="BFI6:BFJ6"/>
    <mergeCell ref="BFK6:BFL6"/>
    <mergeCell ref="BFM6:BFN6"/>
    <mergeCell ref="BEQ6:BER6"/>
    <mergeCell ref="BES6:BET6"/>
    <mergeCell ref="BEU6:BEV6"/>
    <mergeCell ref="BEW6:BEX6"/>
    <mergeCell ref="BEY6:BEZ6"/>
    <mergeCell ref="BFA6:BFB6"/>
    <mergeCell ref="BGY6:BGZ6"/>
    <mergeCell ref="BHA6:BHB6"/>
    <mergeCell ref="BHC6:BHD6"/>
    <mergeCell ref="BHE6:BHF6"/>
    <mergeCell ref="BHG6:BHH6"/>
    <mergeCell ref="BHI6:BHJ6"/>
    <mergeCell ref="BGM6:BGN6"/>
    <mergeCell ref="BGO6:BGP6"/>
    <mergeCell ref="BGQ6:BGR6"/>
    <mergeCell ref="BGS6:BGT6"/>
    <mergeCell ref="BGU6:BGV6"/>
    <mergeCell ref="BGW6:BGX6"/>
    <mergeCell ref="BGA6:BGB6"/>
    <mergeCell ref="BGC6:BGD6"/>
    <mergeCell ref="BGE6:BGF6"/>
    <mergeCell ref="BGG6:BGH6"/>
    <mergeCell ref="BGI6:BGJ6"/>
    <mergeCell ref="BGK6:BGL6"/>
    <mergeCell ref="BII6:BIJ6"/>
    <mergeCell ref="BIK6:BIL6"/>
    <mergeCell ref="BIM6:BIN6"/>
    <mergeCell ref="BIO6:BIP6"/>
    <mergeCell ref="BIQ6:BIR6"/>
    <mergeCell ref="BIS6:BIT6"/>
    <mergeCell ref="BHW6:BHX6"/>
    <mergeCell ref="BHY6:BHZ6"/>
    <mergeCell ref="BIA6:BIB6"/>
    <mergeCell ref="BIC6:BID6"/>
    <mergeCell ref="BIE6:BIF6"/>
    <mergeCell ref="BIG6:BIH6"/>
    <mergeCell ref="BHK6:BHL6"/>
    <mergeCell ref="BHM6:BHN6"/>
    <mergeCell ref="BHO6:BHP6"/>
    <mergeCell ref="BHQ6:BHR6"/>
    <mergeCell ref="BHS6:BHT6"/>
    <mergeCell ref="BHU6:BHV6"/>
    <mergeCell ref="BJS6:BJT6"/>
    <mergeCell ref="BJU6:BJV6"/>
    <mergeCell ref="BJW6:BJX6"/>
    <mergeCell ref="BJY6:BJZ6"/>
    <mergeCell ref="BKA6:BKB6"/>
    <mergeCell ref="BKC6:BKD6"/>
    <mergeCell ref="BJG6:BJH6"/>
    <mergeCell ref="BJI6:BJJ6"/>
    <mergeCell ref="BJK6:BJL6"/>
    <mergeCell ref="BJM6:BJN6"/>
    <mergeCell ref="BJO6:BJP6"/>
    <mergeCell ref="BJQ6:BJR6"/>
    <mergeCell ref="BIU6:BIV6"/>
    <mergeCell ref="BIW6:BIX6"/>
    <mergeCell ref="BIY6:BIZ6"/>
    <mergeCell ref="BJA6:BJB6"/>
    <mergeCell ref="BJC6:BJD6"/>
    <mergeCell ref="BJE6:BJF6"/>
    <mergeCell ref="BLC6:BLD6"/>
    <mergeCell ref="BLE6:BLF6"/>
    <mergeCell ref="BLG6:BLH6"/>
    <mergeCell ref="BLI6:BLJ6"/>
    <mergeCell ref="BLK6:BLL6"/>
    <mergeCell ref="BLM6:BLN6"/>
    <mergeCell ref="BKQ6:BKR6"/>
    <mergeCell ref="BKS6:BKT6"/>
    <mergeCell ref="BKU6:BKV6"/>
    <mergeCell ref="BKW6:BKX6"/>
    <mergeCell ref="BKY6:BKZ6"/>
    <mergeCell ref="BLA6:BLB6"/>
    <mergeCell ref="BKE6:BKF6"/>
    <mergeCell ref="BKG6:BKH6"/>
    <mergeCell ref="BKI6:BKJ6"/>
    <mergeCell ref="BKK6:BKL6"/>
    <mergeCell ref="BKM6:BKN6"/>
    <mergeCell ref="BKO6:BKP6"/>
    <mergeCell ref="BMM6:BMN6"/>
    <mergeCell ref="BMO6:BMP6"/>
    <mergeCell ref="BMQ6:BMR6"/>
    <mergeCell ref="BMS6:BMT6"/>
    <mergeCell ref="BMU6:BMV6"/>
    <mergeCell ref="BMW6:BMX6"/>
    <mergeCell ref="BMA6:BMB6"/>
    <mergeCell ref="BMC6:BMD6"/>
    <mergeCell ref="BME6:BMF6"/>
    <mergeCell ref="BMG6:BMH6"/>
    <mergeCell ref="BMI6:BMJ6"/>
    <mergeCell ref="BMK6:BML6"/>
    <mergeCell ref="BLO6:BLP6"/>
    <mergeCell ref="BLQ6:BLR6"/>
    <mergeCell ref="BLS6:BLT6"/>
    <mergeCell ref="BLU6:BLV6"/>
    <mergeCell ref="BLW6:BLX6"/>
    <mergeCell ref="BLY6:BLZ6"/>
    <mergeCell ref="BNW6:BNX6"/>
    <mergeCell ref="BNY6:BNZ6"/>
    <mergeCell ref="BOA6:BOB6"/>
    <mergeCell ref="BOC6:BOD6"/>
    <mergeCell ref="BOE6:BOF6"/>
    <mergeCell ref="BOG6:BOH6"/>
    <mergeCell ref="BNK6:BNL6"/>
    <mergeCell ref="BNM6:BNN6"/>
    <mergeCell ref="BNO6:BNP6"/>
    <mergeCell ref="BNQ6:BNR6"/>
    <mergeCell ref="BNS6:BNT6"/>
    <mergeCell ref="BNU6:BNV6"/>
    <mergeCell ref="BMY6:BMZ6"/>
    <mergeCell ref="BNA6:BNB6"/>
    <mergeCell ref="BNC6:BND6"/>
    <mergeCell ref="BNE6:BNF6"/>
    <mergeCell ref="BNG6:BNH6"/>
    <mergeCell ref="BNI6:BNJ6"/>
    <mergeCell ref="BPG6:BPH6"/>
    <mergeCell ref="BPI6:BPJ6"/>
    <mergeCell ref="BPK6:BPL6"/>
    <mergeCell ref="BPM6:BPN6"/>
    <mergeCell ref="BPO6:BPP6"/>
    <mergeCell ref="BPQ6:BPR6"/>
    <mergeCell ref="BOU6:BOV6"/>
    <mergeCell ref="BOW6:BOX6"/>
    <mergeCell ref="BOY6:BOZ6"/>
    <mergeCell ref="BPA6:BPB6"/>
    <mergeCell ref="BPC6:BPD6"/>
    <mergeCell ref="BPE6:BPF6"/>
    <mergeCell ref="BOI6:BOJ6"/>
    <mergeCell ref="BOK6:BOL6"/>
    <mergeCell ref="BOM6:BON6"/>
    <mergeCell ref="BOO6:BOP6"/>
    <mergeCell ref="BOQ6:BOR6"/>
    <mergeCell ref="BOS6:BOT6"/>
    <mergeCell ref="BQQ6:BQR6"/>
    <mergeCell ref="BQS6:BQT6"/>
    <mergeCell ref="BQU6:BQV6"/>
    <mergeCell ref="BQW6:BQX6"/>
    <mergeCell ref="BQY6:BQZ6"/>
    <mergeCell ref="BRA6:BRB6"/>
    <mergeCell ref="BQE6:BQF6"/>
    <mergeCell ref="BQG6:BQH6"/>
    <mergeCell ref="BQI6:BQJ6"/>
    <mergeCell ref="BQK6:BQL6"/>
    <mergeCell ref="BQM6:BQN6"/>
    <mergeCell ref="BQO6:BQP6"/>
    <mergeCell ref="BPS6:BPT6"/>
    <mergeCell ref="BPU6:BPV6"/>
    <mergeCell ref="BPW6:BPX6"/>
    <mergeCell ref="BPY6:BPZ6"/>
    <mergeCell ref="BQA6:BQB6"/>
    <mergeCell ref="BQC6:BQD6"/>
    <mergeCell ref="BSA6:BSB6"/>
    <mergeCell ref="BSC6:BSD6"/>
    <mergeCell ref="BSE6:BSF6"/>
    <mergeCell ref="BSG6:BSH6"/>
    <mergeCell ref="BSI6:BSJ6"/>
    <mergeCell ref="BSK6:BSL6"/>
    <mergeCell ref="BRO6:BRP6"/>
    <mergeCell ref="BRQ6:BRR6"/>
    <mergeCell ref="BRS6:BRT6"/>
    <mergeCell ref="BRU6:BRV6"/>
    <mergeCell ref="BRW6:BRX6"/>
    <mergeCell ref="BRY6:BRZ6"/>
    <mergeCell ref="BRC6:BRD6"/>
    <mergeCell ref="BRE6:BRF6"/>
    <mergeCell ref="BRG6:BRH6"/>
    <mergeCell ref="BRI6:BRJ6"/>
    <mergeCell ref="BRK6:BRL6"/>
    <mergeCell ref="BRM6:BRN6"/>
    <mergeCell ref="BTK6:BTL6"/>
    <mergeCell ref="BTM6:BTN6"/>
    <mergeCell ref="BTO6:BTP6"/>
    <mergeCell ref="BTQ6:BTR6"/>
    <mergeCell ref="BTS6:BTT6"/>
    <mergeCell ref="BTU6:BTV6"/>
    <mergeCell ref="BSY6:BSZ6"/>
    <mergeCell ref="BTA6:BTB6"/>
    <mergeCell ref="BTC6:BTD6"/>
    <mergeCell ref="BTE6:BTF6"/>
    <mergeCell ref="BTG6:BTH6"/>
    <mergeCell ref="BTI6:BTJ6"/>
    <mergeCell ref="BSM6:BSN6"/>
    <mergeCell ref="BSO6:BSP6"/>
    <mergeCell ref="BSQ6:BSR6"/>
    <mergeCell ref="BSS6:BST6"/>
    <mergeCell ref="BSU6:BSV6"/>
    <mergeCell ref="BSW6:BSX6"/>
    <mergeCell ref="BUU6:BUV6"/>
    <mergeCell ref="BUW6:BUX6"/>
    <mergeCell ref="BUY6:BUZ6"/>
    <mergeCell ref="BVA6:BVB6"/>
    <mergeCell ref="BVC6:BVD6"/>
    <mergeCell ref="BVE6:BVF6"/>
    <mergeCell ref="BUI6:BUJ6"/>
    <mergeCell ref="BUK6:BUL6"/>
    <mergeCell ref="BUM6:BUN6"/>
    <mergeCell ref="BUO6:BUP6"/>
    <mergeCell ref="BUQ6:BUR6"/>
    <mergeCell ref="BUS6:BUT6"/>
    <mergeCell ref="BTW6:BTX6"/>
    <mergeCell ref="BTY6:BTZ6"/>
    <mergeCell ref="BUA6:BUB6"/>
    <mergeCell ref="BUC6:BUD6"/>
    <mergeCell ref="BUE6:BUF6"/>
    <mergeCell ref="BUG6:BUH6"/>
    <mergeCell ref="BWE6:BWF6"/>
    <mergeCell ref="BWG6:BWH6"/>
    <mergeCell ref="BWI6:BWJ6"/>
    <mergeCell ref="BWK6:BWL6"/>
    <mergeCell ref="BWM6:BWN6"/>
    <mergeCell ref="BWO6:BWP6"/>
    <mergeCell ref="BVS6:BVT6"/>
    <mergeCell ref="BVU6:BVV6"/>
    <mergeCell ref="BVW6:BVX6"/>
    <mergeCell ref="BVY6:BVZ6"/>
    <mergeCell ref="BWA6:BWB6"/>
    <mergeCell ref="BWC6:BWD6"/>
    <mergeCell ref="BVG6:BVH6"/>
    <mergeCell ref="BVI6:BVJ6"/>
    <mergeCell ref="BVK6:BVL6"/>
    <mergeCell ref="BVM6:BVN6"/>
    <mergeCell ref="BVO6:BVP6"/>
    <mergeCell ref="BVQ6:BVR6"/>
    <mergeCell ref="BXO6:BXP6"/>
    <mergeCell ref="BXQ6:BXR6"/>
    <mergeCell ref="BXS6:BXT6"/>
    <mergeCell ref="BXU6:BXV6"/>
    <mergeCell ref="BXW6:BXX6"/>
    <mergeCell ref="BXY6:BXZ6"/>
    <mergeCell ref="BXC6:BXD6"/>
    <mergeCell ref="BXE6:BXF6"/>
    <mergeCell ref="BXG6:BXH6"/>
    <mergeCell ref="BXI6:BXJ6"/>
    <mergeCell ref="BXK6:BXL6"/>
    <mergeCell ref="BXM6:BXN6"/>
    <mergeCell ref="BWQ6:BWR6"/>
    <mergeCell ref="BWS6:BWT6"/>
    <mergeCell ref="BWU6:BWV6"/>
    <mergeCell ref="BWW6:BWX6"/>
    <mergeCell ref="BWY6:BWZ6"/>
    <mergeCell ref="BXA6:BXB6"/>
    <mergeCell ref="BYY6:BYZ6"/>
    <mergeCell ref="BZA6:BZB6"/>
    <mergeCell ref="BZC6:BZD6"/>
    <mergeCell ref="BZE6:BZF6"/>
    <mergeCell ref="BZG6:BZH6"/>
    <mergeCell ref="BZI6:BZJ6"/>
    <mergeCell ref="BYM6:BYN6"/>
    <mergeCell ref="BYO6:BYP6"/>
    <mergeCell ref="BYQ6:BYR6"/>
    <mergeCell ref="BYS6:BYT6"/>
    <mergeCell ref="BYU6:BYV6"/>
    <mergeCell ref="BYW6:BYX6"/>
    <mergeCell ref="BYA6:BYB6"/>
    <mergeCell ref="BYC6:BYD6"/>
    <mergeCell ref="BYE6:BYF6"/>
    <mergeCell ref="BYG6:BYH6"/>
    <mergeCell ref="BYI6:BYJ6"/>
    <mergeCell ref="BYK6:BYL6"/>
    <mergeCell ref="CAI6:CAJ6"/>
    <mergeCell ref="CAK6:CAL6"/>
    <mergeCell ref="CAM6:CAN6"/>
    <mergeCell ref="CAO6:CAP6"/>
    <mergeCell ref="CAQ6:CAR6"/>
    <mergeCell ref="CAS6:CAT6"/>
    <mergeCell ref="BZW6:BZX6"/>
    <mergeCell ref="BZY6:BZZ6"/>
    <mergeCell ref="CAA6:CAB6"/>
    <mergeCell ref="CAC6:CAD6"/>
    <mergeCell ref="CAE6:CAF6"/>
    <mergeCell ref="CAG6:CAH6"/>
    <mergeCell ref="BZK6:BZL6"/>
    <mergeCell ref="BZM6:BZN6"/>
    <mergeCell ref="BZO6:BZP6"/>
    <mergeCell ref="BZQ6:BZR6"/>
    <mergeCell ref="BZS6:BZT6"/>
    <mergeCell ref="BZU6:BZV6"/>
    <mergeCell ref="CBS6:CBT6"/>
    <mergeCell ref="CBU6:CBV6"/>
    <mergeCell ref="CBW6:CBX6"/>
    <mergeCell ref="CBY6:CBZ6"/>
    <mergeCell ref="CCA6:CCB6"/>
    <mergeCell ref="CCC6:CCD6"/>
    <mergeCell ref="CBG6:CBH6"/>
    <mergeCell ref="CBI6:CBJ6"/>
    <mergeCell ref="CBK6:CBL6"/>
    <mergeCell ref="CBM6:CBN6"/>
    <mergeCell ref="CBO6:CBP6"/>
    <mergeCell ref="CBQ6:CBR6"/>
    <mergeCell ref="CAU6:CAV6"/>
    <mergeCell ref="CAW6:CAX6"/>
    <mergeCell ref="CAY6:CAZ6"/>
    <mergeCell ref="CBA6:CBB6"/>
    <mergeCell ref="CBC6:CBD6"/>
    <mergeCell ref="CBE6:CBF6"/>
    <mergeCell ref="CDC6:CDD6"/>
    <mergeCell ref="CDE6:CDF6"/>
    <mergeCell ref="CDG6:CDH6"/>
    <mergeCell ref="CDI6:CDJ6"/>
    <mergeCell ref="CDK6:CDL6"/>
    <mergeCell ref="CDM6:CDN6"/>
    <mergeCell ref="CCQ6:CCR6"/>
    <mergeCell ref="CCS6:CCT6"/>
    <mergeCell ref="CCU6:CCV6"/>
    <mergeCell ref="CCW6:CCX6"/>
    <mergeCell ref="CCY6:CCZ6"/>
    <mergeCell ref="CDA6:CDB6"/>
    <mergeCell ref="CCE6:CCF6"/>
    <mergeCell ref="CCG6:CCH6"/>
    <mergeCell ref="CCI6:CCJ6"/>
    <mergeCell ref="CCK6:CCL6"/>
    <mergeCell ref="CCM6:CCN6"/>
    <mergeCell ref="CCO6:CCP6"/>
    <mergeCell ref="CEM6:CEN6"/>
    <mergeCell ref="CEO6:CEP6"/>
    <mergeCell ref="CEQ6:CER6"/>
    <mergeCell ref="CES6:CET6"/>
    <mergeCell ref="CEU6:CEV6"/>
    <mergeCell ref="CEW6:CEX6"/>
    <mergeCell ref="CEA6:CEB6"/>
    <mergeCell ref="CEC6:CED6"/>
    <mergeCell ref="CEE6:CEF6"/>
    <mergeCell ref="CEG6:CEH6"/>
    <mergeCell ref="CEI6:CEJ6"/>
    <mergeCell ref="CEK6:CEL6"/>
    <mergeCell ref="CDO6:CDP6"/>
    <mergeCell ref="CDQ6:CDR6"/>
    <mergeCell ref="CDS6:CDT6"/>
    <mergeCell ref="CDU6:CDV6"/>
    <mergeCell ref="CDW6:CDX6"/>
    <mergeCell ref="CDY6:CDZ6"/>
    <mergeCell ref="CFW6:CFX6"/>
    <mergeCell ref="CFY6:CFZ6"/>
    <mergeCell ref="CGA6:CGB6"/>
    <mergeCell ref="CGC6:CGD6"/>
    <mergeCell ref="CGE6:CGF6"/>
    <mergeCell ref="CGG6:CGH6"/>
    <mergeCell ref="CFK6:CFL6"/>
    <mergeCell ref="CFM6:CFN6"/>
    <mergeCell ref="CFO6:CFP6"/>
    <mergeCell ref="CFQ6:CFR6"/>
    <mergeCell ref="CFS6:CFT6"/>
    <mergeCell ref="CFU6:CFV6"/>
    <mergeCell ref="CEY6:CEZ6"/>
    <mergeCell ref="CFA6:CFB6"/>
    <mergeCell ref="CFC6:CFD6"/>
    <mergeCell ref="CFE6:CFF6"/>
    <mergeCell ref="CFG6:CFH6"/>
    <mergeCell ref="CFI6:CFJ6"/>
    <mergeCell ref="CHG6:CHH6"/>
    <mergeCell ref="CHI6:CHJ6"/>
    <mergeCell ref="CHK6:CHL6"/>
    <mergeCell ref="CHM6:CHN6"/>
    <mergeCell ref="CHO6:CHP6"/>
    <mergeCell ref="CHQ6:CHR6"/>
    <mergeCell ref="CGU6:CGV6"/>
    <mergeCell ref="CGW6:CGX6"/>
    <mergeCell ref="CGY6:CGZ6"/>
    <mergeCell ref="CHA6:CHB6"/>
    <mergeCell ref="CHC6:CHD6"/>
    <mergeCell ref="CHE6:CHF6"/>
    <mergeCell ref="CGI6:CGJ6"/>
    <mergeCell ref="CGK6:CGL6"/>
    <mergeCell ref="CGM6:CGN6"/>
    <mergeCell ref="CGO6:CGP6"/>
    <mergeCell ref="CGQ6:CGR6"/>
    <mergeCell ref="CGS6:CGT6"/>
    <mergeCell ref="CIQ6:CIR6"/>
    <mergeCell ref="CIS6:CIT6"/>
    <mergeCell ref="CIU6:CIV6"/>
    <mergeCell ref="CIW6:CIX6"/>
    <mergeCell ref="CIY6:CIZ6"/>
    <mergeCell ref="CJA6:CJB6"/>
    <mergeCell ref="CIE6:CIF6"/>
    <mergeCell ref="CIG6:CIH6"/>
    <mergeCell ref="CII6:CIJ6"/>
    <mergeCell ref="CIK6:CIL6"/>
    <mergeCell ref="CIM6:CIN6"/>
    <mergeCell ref="CIO6:CIP6"/>
    <mergeCell ref="CHS6:CHT6"/>
    <mergeCell ref="CHU6:CHV6"/>
    <mergeCell ref="CHW6:CHX6"/>
    <mergeCell ref="CHY6:CHZ6"/>
    <mergeCell ref="CIA6:CIB6"/>
    <mergeCell ref="CIC6:CID6"/>
    <mergeCell ref="CKA6:CKB6"/>
    <mergeCell ref="CKC6:CKD6"/>
    <mergeCell ref="CKE6:CKF6"/>
    <mergeCell ref="CKG6:CKH6"/>
    <mergeCell ref="CKI6:CKJ6"/>
    <mergeCell ref="CKK6:CKL6"/>
    <mergeCell ref="CJO6:CJP6"/>
    <mergeCell ref="CJQ6:CJR6"/>
    <mergeCell ref="CJS6:CJT6"/>
    <mergeCell ref="CJU6:CJV6"/>
    <mergeCell ref="CJW6:CJX6"/>
    <mergeCell ref="CJY6:CJZ6"/>
    <mergeCell ref="CJC6:CJD6"/>
    <mergeCell ref="CJE6:CJF6"/>
    <mergeCell ref="CJG6:CJH6"/>
    <mergeCell ref="CJI6:CJJ6"/>
    <mergeCell ref="CJK6:CJL6"/>
    <mergeCell ref="CJM6:CJN6"/>
    <mergeCell ref="CLK6:CLL6"/>
    <mergeCell ref="CLM6:CLN6"/>
    <mergeCell ref="CLO6:CLP6"/>
    <mergeCell ref="CLQ6:CLR6"/>
    <mergeCell ref="CLS6:CLT6"/>
    <mergeCell ref="CLU6:CLV6"/>
    <mergeCell ref="CKY6:CKZ6"/>
    <mergeCell ref="CLA6:CLB6"/>
    <mergeCell ref="CLC6:CLD6"/>
    <mergeCell ref="CLE6:CLF6"/>
    <mergeCell ref="CLG6:CLH6"/>
    <mergeCell ref="CLI6:CLJ6"/>
    <mergeCell ref="CKM6:CKN6"/>
    <mergeCell ref="CKO6:CKP6"/>
    <mergeCell ref="CKQ6:CKR6"/>
    <mergeCell ref="CKS6:CKT6"/>
    <mergeCell ref="CKU6:CKV6"/>
    <mergeCell ref="CKW6:CKX6"/>
    <mergeCell ref="CMU6:CMV6"/>
    <mergeCell ref="CMW6:CMX6"/>
    <mergeCell ref="CMY6:CMZ6"/>
    <mergeCell ref="CNA6:CNB6"/>
    <mergeCell ref="CNC6:CND6"/>
    <mergeCell ref="CNE6:CNF6"/>
    <mergeCell ref="CMI6:CMJ6"/>
    <mergeCell ref="CMK6:CML6"/>
    <mergeCell ref="CMM6:CMN6"/>
    <mergeCell ref="CMO6:CMP6"/>
    <mergeCell ref="CMQ6:CMR6"/>
    <mergeCell ref="CMS6:CMT6"/>
    <mergeCell ref="CLW6:CLX6"/>
    <mergeCell ref="CLY6:CLZ6"/>
    <mergeCell ref="CMA6:CMB6"/>
    <mergeCell ref="CMC6:CMD6"/>
    <mergeCell ref="CME6:CMF6"/>
    <mergeCell ref="CMG6:CMH6"/>
    <mergeCell ref="COE6:COF6"/>
    <mergeCell ref="COG6:COH6"/>
    <mergeCell ref="COI6:COJ6"/>
    <mergeCell ref="COK6:COL6"/>
    <mergeCell ref="COM6:CON6"/>
    <mergeCell ref="COO6:COP6"/>
    <mergeCell ref="CNS6:CNT6"/>
    <mergeCell ref="CNU6:CNV6"/>
    <mergeCell ref="CNW6:CNX6"/>
    <mergeCell ref="CNY6:CNZ6"/>
    <mergeCell ref="COA6:COB6"/>
    <mergeCell ref="COC6:COD6"/>
    <mergeCell ref="CNG6:CNH6"/>
    <mergeCell ref="CNI6:CNJ6"/>
    <mergeCell ref="CNK6:CNL6"/>
    <mergeCell ref="CNM6:CNN6"/>
    <mergeCell ref="CNO6:CNP6"/>
    <mergeCell ref="CNQ6:CNR6"/>
    <mergeCell ref="CPO6:CPP6"/>
    <mergeCell ref="CPQ6:CPR6"/>
    <mergeCell ref="CPS6:CPT6"/>
    <mergeCell ref="CPU6:CPV6"/>
    <mergeCell ref="CPW6:CPX6"/>
    <mergeCell ref="CPY6:CPZ6"/>
    <mergeCell ref="CPC6:CPD6"/>
    <mergeCell ref="CPE6:CPF6"/>
    <mergeCell ref="CPG6:CPH6"/>
    <mergeCell ref="CPI6:CPJ6"/>
    <mergeCell ref="CPK6:CPL6"/>
    <mergeCell ref="CPM6:CPN6"/>
    <mergeCell ref="COQ6:COR6"/>
    <mergeCell ref="COS6:COT6"/>
    <mergeCell ref="COU6:COV6"/>
    <mergeCell ref="COW6:COX6"/>
    <mergeCell ref="COY6:COZ6"/>
    <mergeCell ref="CPA6:CPB6"/>
    <mergeCell ref="CQY6:CQZ6"/>
    <mergeCell ref="CRA6:CRB6"/>
    <mergeCell ref="CRC6:CRD6"/>
    <mergeCell ref="CRE6:CRF6"/>
    <mergeCell ref="CRG6:CRH6"/>
    <mergeCell ref="CRI6:CRJ6"/>
    <mergeCell ref="CQM6:CQN6"/>
    <mergeCell ref="CQO6:CQP6"/>
    <mergeCell ref="CQQ6:CQR6"/>
    <mergeCell ref="CQS6:CQT6"/>
    <mergeCell ref="CQU6:CQV6"/>
    <mergeCell ref="CQW6:CQX6"/>
    <mergeCell ref="CQA6:CQB6"/>
    <mergeCell ref="CQC6:CQD6"/>
    <mergeCell ref="CQE6:CQF6"/>
    <mergeCell ref="CQG6:CQH6"/>
    <mergeCell ref="CQI6:CQJ6"/>
    <mergeCell ref="CQK6:CQL6"/>
    <mergeCell ref="CSI6:CSJ6"/>
    <mergeCell ref="CSK6:CSL6"/>
    <mergeCell ref="CSM6:CSN6"/>
    <mergeCell ref="CSO6:CSP6"/>
    <mergeCell ref="CSQ6:CSR6"/>
    <mergeCell ref="CSS6:CST6"/>
    <mergeCell ref="CRW6:CRX6"/>
    <mergeCell ref="CRY6:CRZ6"/>
    <mergeCell ref="CSA6:CSB6"/>
    <mergeCell ref="CSC6:CSD6"/>
    <mergeCell ref="CSE6:CSF6"/>
    <mergeCell ref="CSG6:CSH6"/>
    <mergeCell ref="CRK6:CRL6"/>
    <mergeCell ref="CRM6:CRN6"/>
    <mergeCell ref="CRO6:CRP6"/>
    <mergeCell ref="CRQ6:CRR6"/>
    <mergeCell ref="CRS6:CRT6"/>
    <mergeCell ref="CRU6:CRV6"/>
    <mergeCell ref="CTS6:CTT6"/>
    <mergeCell ref="CTU6:CTV6"/>
    <mergeCell ref="CTW6:CTX6"/>
    <mergeCell ref="CTY6:CTZ6"/>
    <mergeCell ref="CUA6:CUB6"/>
    <mergeCell ref="CUC6:CUD6"/>
    <mergeCell ref="CTG6:CTH6"/>
    <mergeCell ref="CTI6:CTJ6"/>
    <mergeCell ref="CTK6:CTL6"/>
    <mergeCell ref="CTM6:CTN6"/>
    <mergeCell ref="CTO6:CTP6"/>
    <mergeCell ref="CTQ6:CTR6"/>
    <mergeCell ref="CSU6:CSV6"/>
    <mergeCell ref="CSW6:CSX6"/>
    <mergeCell ref="CSY6:CSZ6"/>
    <mergeCell ref="CTA6:CTB6"/>
    <mergeCell ref="CTC6:CTD6"/>
    <mergeCell ref="CTE6:CTF6"/>
    <mergeCell ref="CVC6:CVD6"/>
    <mergeCell ref="CVE6:CVF6"/>
    <mergeCell ref="CVG6:CVH6"/>
    <mergeCell ref="CVI6:CVJ6"/>
    <mergeCell ref="CVK6:CVL6"/>
    <mergeCell ref="CVM6:CVN6"/>
    <mergeCell ref="CUQ6:CUR6"/>
    <mergeCell ref="CUS6:CUT6"/>
    <mergeCell ref="CUU6:CUV6"/>
    <mergeCell ref="CUW6:CUX6"/>
    <mergeCell ref="CUY6:CUZ6"/>
    <mergeCell ref="CVA6:CVB6"/>
    <mergeCell ref="CUE6:CUF6"/>
    <mergeCell ref="CUG6:CUH6"/>
    <mergeCell ref="CUI6:CUJ6"/>
    <mergeCell ref="CUK6:CUL6"/>
    <mergeCell ref="CUM6:CUN6"/>
    <mergeCell ref="CUO6:CUP6"/>
    <mergeCell ref="CWM6:CWN6"/>
    <mergeCell ref="CWO6:CWP6"/>
    <mergeCell ref="CWQ6:CWR6"/>
    <mergeCell ref="CWS6:CWT6"/>
    <mergeCell ref="CWU6:CWV6"/>
    <mergeCell ref="CWW6:CWX6"/>
    <mergeCell ref="CWA6:CWB6"/>
    <mergeCell ref="CWC6:CWD6"/>
    <mergeCell ref="CWE6:CWF6"/>
    <mergeCell ref="CWG6:CWH6"/>
    <mergeCell ref="CWI6:CWJ6"/>
    <mergeCell ref="CWK6:CWL6"/>
    <mergeCell ref="CVO6:CVP6"/>
    <mergeCell ref="CVQ6:CVR6"/>
    <mergeCell ref="CVS6:CVT6"/>
    <mergeCell ref="CVU6:CVV6"/>
    <mergeCell ref="CVW6:CVX6"/>
    <mergeCell ref="CVY6:CVZ6"/>
    <mergeCell ref="CXW6:CXX6"/>
    <mergeCell ref="CXY6:CXZ6"/>
    <mergeCell ref="CYA6:CYB6"/>
    <mergeCell ref="CYC6:CYD6"/>
    <mergeCell ref="CYE6:CYF6"/>
    <mergeCell ref="CYG6:CYH6"/>
    <mergeCell ref="CXK6:CXL6"/>
    <mergeCell ref="CXM6:CXN6"/>
    <mergeCell ref="CXO6:CXP6"/>
    <mergeCell ref="CXQ6:CXR6"/>
    <mergeCell ref="CXS6:CXT6"/>
    <mergeCell ref="CXU6:CXV6"/>
    <mergeCell ref="CWY6:CWZ6"/>
    <mergeCell ref="CXA6:CXB6"/>
    <mergeCell ref="CXC6:CXD6"/>
    <mergeCell ref="CXE6:CXF6"/>
    <mergeCell ref="CXG6:CXH6"/>
    <mergeCell ref="CXI6:CXJ6"/>
    <mergeCell ref="CZG6:CZH6"/>
    <mergeCell ref="CZI6:CZJ6"/>
    <mergeCell ref="CZK6:CZL6"/>
    <mergeCell ref="CZM6:CZN6"/>
    <mergeCell ref="CZO6:CZP6"/>
    <mergeCell ref="CZQ6:CZR6"/>
    <mergeCell ref="CYU6:CYV6"/>
    <mergeCell ref="CYW6:CYX6"/>
    <mergeCell ref="CYY6:CYZ6"/>
    <mergeCell ref="CZA6:CZB6"/>
    <mergeCell ref="CZC6:CZD6"/>
    <mergeCell ref="CZE6:CZF6"/>
    <mergeCell ref="CYI6:CYJ6"/>
    <mergeCell ref="CYK6:CYL6"/>
    <mergeCell ref="CYM6:CYN6"/>
    <mergeCell ref="CYO6:CYP6"/>
    <mergeCell ref="CYQ6:CYR6"/>
    <mergeCell ref="CYS6:CYT6"/>
    <mergeCell ref="DAQ6:DAR6"/>
    <mergeCell ref="DAS6:DAT6"/>
    <mergeCell ref="DAU6:DAV6"/>
    <mergeCell ref="DAW6:DAX6"/>
    <mergeCell ref="DAY6:DAZ6"/>
    <mergeCell ref="DBA6:DBB6"/>
    <mergeCell ref="DAE6:DAF6"/>
    <mergeCell ref="DAG6:DAH6"/>
    <mergeCell ref="DAI6:DAJ6"/>
    <mergeCell ref="DAK6:DAL6"/>
    <mergeCell ref="DAM6:DAN6"/>
    <mergeCell ref="DAO6:DAP6"/>
    <mergeCell ref="CZS6:CZT6"/>
    <mergeCell ref="CZU6:CZV6"/>
    <mergeCell ref="CZW6:CZX6"/>
    <mergeCell ref="CZY6:CZZ6"/>
    <mergeCell ref="DAA6:DAB6"/>
    <mergeCell ref="DAC6:DAD6"/>
    <mergeCell ref="DCA6:DCB6"/>
    <mergeCell ref="DCC6:DCD6"/>
    <mergeCell ref="DCE6:DCF6"/>
    <mergeCell ref="DCG6:DCH6"/>
    <mergeCell ref="DCI6:DCJ6"/>
    <mergeCell ref="DCK6:DCL6"/>
    <mergeCell ref="DBO6:DBP6"/>
    <mergeCell ref="DBQ6:DBR6"/>
    <mergeCell ref="DBS6:DBT6"/>
    <mergeCell ref="DBU6:DBV6"/>
    <mergeCell ref="DBW6:DBX6"/>
    <mergeCell ref="DBY6:DBZ6"/>
    <mergeCell ref="DBC6:DBD6"/>
    <mergeCell ref="DBE6:DBF6"/>
    <mergeCell ref="DBG6:DBH6"/>
    <mergeCell ref="DBI6:DBJ6"/>
    <mergeCell ref="DBK6:DBL6"/>
    <mergeCell ref="DBM6:DBN6"/>
    <mergeCell ref="DDK6:DDL6"/>
    <mergeCell ref="DDM6:DDN6"/>
    <mergeCell ref="DDO6:DDP6"/>
    <mergeCell ref="DDQ6:DDR6"/>
    <mergeCell ref="DDS6:DDT6"/>
    <mergeCell ref="DDU6:DDV6"/>
    <mergeCell ref="DCY6:DCZ6"/>
    <mergeCell ref="DDA6:DDB6"/>
    <mergeCell ref="DDC6:DDD6"/>
    <mergeCell ref="DDE6:DDF6"/>
    <mergeCell ref="DDG6:DDH6"/>
    <mergeCell ref="DDI6:DDJ6"/>
    <mergeCell ref="DCM6:DCN6"/>
    <mergeCell ref="DCO6:DCP6"/>
    <mergeCell ref="DCQ6:DCR6"/>
    <mergeCell ref="DCS6:DCT6"/>
    <mergeCell ref="DCU6:DCV6"/>
    <mergeCell ref="DCW6:DCX6"/>
    <mergeCell ref="DEU6:DEV6"/>
    <mergeCell ref="DEW6:DEX6"/>
    <mergeCell ref="DEY6:DEZ6"/>
    <mergeCell ref="DFA6:DFB6"/>
    <mergeCell ref="DFC6:DFD6"/>
    <mergeCell ref="DFE6:DFF6"/>
    <mergeCell ref="DEI6:DEJ6"/>
    <mergeCell ref="DEK6:DEL6"/>
    <mergeCell ref="DEM6:DEN6"/>
    <mergeCell ref="DEO6:DEP6"/>
    <mergeCell ref="DEQ6:DER6"/>
    <mergeCell ref="DES6:DET6"/>
    <mergeCell ref="DDW6:DDX6"/>
    <mergeCell ref="DDY6:DDZ6"/>
    <mergeCell ref="DEA6:DEB6"/>
    <mergeCell ref="DEC6:DED6"/>
    <mergeCell ref="DEE6:DEF6"/>
    <mergeCell ref="DEG6:DEH6"/>
    <mergeCell ref="DGE6:DGF6"/>
    <mergeCell ref="DGG6:DGH6"/>
    <mergeCell ref="DGI6:DGJ6"/>
    <mergeCell ref="DGK6:DGL6"/>
    <mergeCell ref="DGM6:DGN6"/>
    <mergeCell ref="DGO6:DGP6"/>
    <mergeCell ref="DFS6:DFT6"/>
    <mergeCell ref="DFU6:DFV6"/>
    <mergeCell ref="DFW6:DFX6"/>
    <mergeCell ref="DFY6:DFZ6"/>
    <mergeCell ref="DGA6:DGB6"/>
    <mergeCell ref="DGC6:DGD6"/>
    <mergeCell ref="DFG6:DFH6"/>
    <mergeCell ref="DFI6:DFJ6"/>
    <mergeCell ref="DFK6:DFL6"/>
    <mergeCell ref="DFM6:DFN6"/>
    <mergeCell ref="DFO6:DFP6"/>
    <mergeCell ref="DFQ6:DFR6"/>
    <mergeCell ref="DHO6:DHP6"/>
    <mergeCell ref="DHQ6:DHR6"/>
    <mergeCell ref="DHS6:DHT6"/>
    <mergeCell ref="DHU6:DHV6"/>
    <mergeCell ref="DHW6:DHX6"/>
    <mergeCell ref="DHY6:DHZ6"/>
    <mergeCell ref="DHC6:DHD6"/>
    <mergeCell ref="DHE6:DHF6"/>
    <mergeCell ref="DHG6:DHH6"/>
    <mergeCell ref="DHI6:DHJ6"/>
    <mergeCell ref="DHK6:DHL6"/>
    <mergeCell ref="DHM6:DHN6"/>
    <mergeCell ref="DGQ6:DGR6"/>
    <mergeCell ref="DGS6:DGT6"/>
    <mergeCell ref="DGU6:DGV6"/>
    <mergeCell ref="DGW6:DGX6"/>
    <mergeCell ref="DGY6:DGZ6"/>
    <mergeCell ref="DHA6:DHB6"/>
    <mergeCell ref="DIY6:DIZ6"/>
    <mergeCell ref="DJA6:DJB6"/>
    <mergeCell ref="DJC6:DJD6"/>
    <mergeCell ref="DJE6:DJF6"/>
    <mergeCell ref="DJG6:DJH6"/>
    <mergeCell ref="DJI6:DJJ6"/>
    <mergeCell ref="DIM6:DIN6"/>
    <mergeCell ref="DIO6:DIP6"/>
    <mergeCell ref="DIQ6:DIR6"/>
    <mergeCell ref="DIS6:DIT6"/>
    <mergeCell ref="DIU6:DIV6"/>
    <mergeCell ref="DIW6:DIX6"/>
    <mergeCell ref="DIA6:DIB6"/>
    <mergeCell ref="DIC6:DID6"/>
    <mergeCell ref="DIE6:DIF6"/>
    <mergeCell ref="DIG6:DIH6"/>
    <mergeCell ref="DII6:DIJ6"/>
    <mergeCell ref="DIK6:DIL6"/>
    <mergeCell ref="DKI6:DKJ6"/>
    <mergeCell ref="DKK6:DKL6"/>
    <mergeCell ref="DKM6:DKN6"/>
    <mergeCell ref="DKO6:DKP6"/>
    <mergeCell ref="DKQ6:DKR6"/>
    <mergeCell ref="DKS6:DKT6"/>
    <mergeCell ref="DJW6:DJX6"/>
    <mergeCell ref="DJY6:DJZ6"/>
    <mergeCell ref="DKA6:DKB6"/>
    <mergeCell ref="DKC6:DKD6"/>
    <mergeCell ref="DKE6:DKF6"/>
    <mergeCell ref="DKG6:DKH6"/>
    <mergeCell ref="DJK6:DJL6"/>
    <mergeCell ref="DJM6:DJN6"/>
    <mergeCell ref="DJO6:DJP6"/>
    <mergeCell ref="DJQ6:DJR6"/>
    <mergeCell ref="DJS6:DJT6"/>
    <mergeCell ref="DJU6:DJV6"/>
    <mergeCell ref="DLS6:DLT6"/>
    <mergeCell ref="DLU6:DLV6"/>
    <mergeCell ref="DLW6:DLX6"/>
    <mergeCell ref="DLY6:DLZ6"/>
    <mergeCell ref="DMA6:DMB6"/>
    <mergeCell ref="DMC6:DMD6"/>
    <mergeCell ref="DLG6:DLH6"/>
    <mergeCell ref="DLI6:DLJ6"/>
    <mergeCell ref="DLK6:DLL6"/>
    <mergeCell ref="DLM6:DLN6"/>
    <mergeCell ref="DLO6:DLP6"/>
    <mergeCell ref="DLQ6:DLR6"/>
    <mergeCell ref="DKU6:DKV6"/>
    <mergeCell ref="DKW6:DKX6"/>
    <mergeCell ref="DKY6:DKZ6"/>
    <mergeCell ref="DLA6:DLB6"/>
    <mergeCell ref="DLC6:DLD6"/>
    <mergeCell ref="DLE6:DLF6"/>
    <mergeCell ref="DNC6:DND6"/>
    <mergeCell ref="DNE6:DNF6"/>
    <mergeCell ref="DNG6:DNH6"/>
    <mergeCell ref="DNI6:DNJ6"/>
    <mergeCell ref="DNK6:DNL6"/>
    <mergeCell ref="DNM6:DNN6"/>
    <mergeCell ref="DMQ6:DMR6"/>
    <mergeCell ref="DMS6:DMT6"/>
    <mergeCell ref="DMU6:DMV6"/>
    <mergeCell ref="DMW6:DMX6"/>
    <mergeCell ref="DMY6:DMZ6"/>
    <mergeCell ref="DNA6:DNB6"/>
    <mergeCell ref="DME6:DMF6"/>
    <mergeCell ref="DMG6:DMH6"/>
    <mergeCell ref="DMI6:DMJ6"/>
    <mergeCell ref="DMK6:DML6"/>
    <mergeCell ref="DMM6:DMN6"/>
    <mergeCell ref="DMO6:DMP6"/>
    <mergeCell ref="DOM6:DON6"/>
    <mergeCell ref="DOO6:DOP6"/>
    <mergeCell ref="DOQ6:DOR6"/>
    <mergeCell ref="DOS6:DOT6"/>
    <mergeCell ref="DOU6:DOV6"/>
    <mergeCell ref="DOW6:DOX6"/>
    <mergeCell ref="DOA6:DOB6"/>
    <mergeCell ref="DOC6:DOD6"/>
    <mergeCell ref="DOE6:DOF6"/>
    <mergeCell ref="DOG6:DOH6"/>
    <mergeCell ref="DOI6:DOJ6"/>
    <mergeCell ref="DOK6:DOL6"/>
    <mergeCell ref="DNO6:DNP6"/>
    <mergeCell ref="DNQ6:DNR6"/>
    <mergeCell ref="DNS6:DNT6"/>
    <mergeCell ref="DNU6:DNV6"/>
    <mergeCell ref="DNW6:DNX6"/>
    <mergeCell ref="DNY6:DNZ6"/>
    <mergeCell ref="DPW6:DPX6"/>
    <mergeCell ref="DPY6:DPZ6"/>
    <mergeCell ref="DQA6:DQB6"/>
    <mergeCell ref="DQC6:DQD6"/>
    <mergeCell ref="DQE6:DQF6"/>
    <mergeCell ref="DQG6:DQH6"/>
    <mergeCell ref="DPK6:DPL6"/>
    <mergeCell ref="DPM6:DPN6"/>
    <mergeCell ref="DPO6:DPP6"/>
    <mergeCell ref="DPQ6:DPR6"/>
    <mergeCell ref="DPS6:DPT6"/>
    <mergeCell ref="DPU6:DPV6"/>
    <mergeCell ref="DOY6:DOZ6"/>
    <mergeCell ref="DPA6:DPB6"/>
    <mergeCell ref="DPC6:DPD6"/>
    <mergeCell ref="DPE6:DPF6"/>
    <mergeCell ref="DPG6:DPH6"/>
    <mergeCell ref="DPI6:DPJ6"/>
    <mergeCell ref="DRG6:DRH6"/>
    <mergeCell ref="DRI6:DRJ6"/>
    <mergeCell ref="DRK6:DRL6"/>
    <mergeCell ref="DRM6:DRN6"/>
    <mergeCell ref="DRO6:DRP6"/>
    <mergeCell ref="DRQ6:DRR6"/>
    <mergeCell ref="DQU6:DQV6"/>
    <mergeCell ref="DQW6:DQX6"/>
    <mergeCell ref="DQY6:DQZ6"/>
    <mergeCell ref="DRA6:DRB6"/>
    <mergeCell ref="DRC6:DRD6"/>
    <mergeCell ref="DRE6:DRF6"/>
    <mergeCell ref="DQI6:DQJ6"/>
    <mergeCell ref="DQK6:DQL6"/>
    <mergeCell ref="DQM6:DQN6"/>
    <mergeCell ref="DQO6:DQP6"/>
    <mergeCell ref="DQQ6:DQR6"/>
    <mergeCell ref="DQS6:DQT6"/>
    <mergeCell ref="DSQ6:DSR6"/>
    <mergeCell ref="DSS6:DST6"/>
    <mergeCell ref="DSU6:DSV6"/>
    <mergeCell ref="DSW6:DSX6"/>
    <mergeCell ref="DSY6:DSZ6"/>
    <mergeCell ref="DTA6:DTB6"/>
    <mergeCell ref="DSE6:DSF6"/>
    <mergeCell ref="DSG6:DSH6"/>
    <mergeCell ref="DSI6:DSJ6"/>
    <mergeCell ref="DSK6:DSL6"/>
    <mergeCell ref="DSM6:DSN6"/>
    <mergeCell ref="DSO6:DSP6"/>
    <mergeCell ref="DRS6:DRT6"/>
    <mergeCell ref="DRU6:DRV6"/>
    <mergeCell ref="DRW6:DRX6"/>
    <mergeCell ref="DRY6:DRZ6"/>
    <mergeCell ref="DSA6:DSB6"/>
    <mergeCell ref="DSC6:DSD6"/>
    <mergeCell ref="DUA6:DUB6"/>
    <mergeCell ref="DUC6:DUD6"/>
    <mergeCell ref="DUE6:DUF6"/>
    <mergeCell ref="DUG6:DUH6"/>
    <mergeCell ref="DUI6:DUJ6"/>
    <mergeCell ref="DUK6:DUL6"/>
    <mergeCell ref="DTO6:DTP6"/>
    <mergeCell ref="DTQ6:DTR6"/>
    <mergeCell ref="DTS6:DTT6"/>
    <mergeCell ref="DTU6:DTV6"/>
    <mergeCell ref="DTW6:DTX6"/>
    <mergeCell ref="DTY6:DTZ6"/>
    <mergeCell ref="DTC6:DTD6"/>
    <mergeCell ref="DTE6:DTF6"/>
    <mergeCell ref="DTG6:DTH6"/>
    <mergeCell ref="DTI6:DTJ6"/>
    <mergeCell ref="DTK6:DTL6"/>
    <mergeCell ref="DTM6:DTN6"/>
    <mergeCell ref="DVK6:DVL6"/>
    <mergeCell ref="DVM6:DVN6"/>
    <mergeCell ref="DVO6:DVP6"/>
    <mergeCell ref="DVQ6:DVR6"/>
    <mergeCell ref="DVS6:DVT6"/>
    <mergeCell ref="DVU6:DVV6"/>
    <mergeCell ref="DUY6:DUZ6"/>
    <mergeCell ref="DVA6:DVB6"/>
    <mergeCell ref="DVC6:DVD6"/>
    <mergeCell ref="DVE6:DVF6"/>
    <mergeCell ref="DVG6:DVH6"/>
    <mergeCell ref="DVI6:DVJ6"/>
    <mergeCell ref="DUM6:DUN6"/>
    <mergeCell ref="DUO6:DUP6"/>
    <mergeCell ref="DUQ6:DUR6"/>
    <mergeCell ref="DUS6:DUT6"/>
    <mergeCell ref="DUU6:DUV6"/>
    <mergeCell ref="DUW6:DUX6"/>
    <mergeCell ref="DWU6:DWV6"/>
    <mergeCell ref="DWW6:DWX6"/>
    <mergeCell ref="DWY6:DWZ6"/>
    <mergeCell ref="DXA6:DXB6"/>
    <mergeCell ref="DXC6:DXD6"/>
    <mergeCell ref="DXE6:DXF6"/>
    <mergeCell ref="DWI6:DWJ6"/>
    <mergeCell ref="DWK6:DWL6"/>
    <mergeCell ref="DWM6:DWN6"/>
    <mergeCell ref="DWO6:DWP6"/>
    <mergeCell ref="DWQ6:DWR6"/>
    <mergeCell ref="DWS6:DWT6"/>
    <mergeCell ref="DVW6:DVX6"/>
    <mergeCell ref="DVY6:DVZ6"/>
    <mergeCell ref="DWA6:DWB6"/>
    <mergeCell ref="DWC6:DWD6"/>
    <mergeCell ref="DWE6:DWF6"/>
    <mergeCell ref="DWG6:DWH6"/>
    <mergeCell ref="DYE6:DYF6"/>
    <mergeCell ref="DYG6:DYH6"/>
    <mergeCell ref="DYI6:DYJ6"/>
    <mergeCell ref="DYK6:DYL6"/>
    <mergeCell ref="DYM6:DYN6"/>
    <mergeCell ref="DYO6:DYP6"/>
    <mergeCell ref="DXS6:DXT6"/>
    <mergeCell ref="DXU6:DXV6"/>
    <mergeCell ref="DXW6:DXX6"/>
    <mergeCell ref="DXY6:DXZ6"/>
    <mergeCell ref="DYA6:DYB6"/>
    <mergeCell ref="DYC6:DYD6"/>
    <mergeCell ref="DXG6:DXH6"/>
    <mergeCell ref="DXI6:DXJ6"/>
    <mergeCell ref="DXK6:DXL6"/>
    <mergeCell ref="DXM6:DXN6"/>
    <mergeCell ref="DXO6:DXP6"/>
    <mergeCell ref="DXQ6:DXR6"/>
    <mergeCell ref="DZO6:DZP6"/>
    <mergeCell ref="DZQ6:DZR6"/>
    <mergeCell ref="DZS6:DZT6"/>
    <mergeCell ref="DZU6:DZV6"/>
    <mergeCell ref="DZW6:DZX6"/>
    <mergeCell ref="DZY6:DZZ6"/>
    <mergeCell ref="DZC6:DZD6"/>
    <mergeCell ref="DZE6:DZF6"/>
    <mergeCell ref="DZG6:DZH6"/>
    <mergeCell ref="DZI6:DZJ6"/>
    <mergeCell ref="DZK6:DZL6"/>
    <mergeCell ref="DZM6:DZN6"/>
    <mergeCell ref="DYQ6:DYR6"/>
    <mergeCell ref="DYS6:DYT6"/>
    <mergeCell ref="DYU6:DYV6"/>
    <mergeCell ref="DYW6:DYX6"/>
    <mergeCell ref="DYY6:DYZ6"/>
    <mergeCell ref="DZA6:DZB6"/>
    <mergeCell ref="EAY6:EAZ6"/>
    <mergeCell ref="EBA6:EBB6"/>
    <mergeCell ref="EBC6:EBD6"/>
    <mergeCell ref="EBE6:EBF6"/>
    <mergeCell ref="EBG6:EBH6"/>
    <mergeCell ref="EBI6:EBJ6"/>
    <mergeCell ref="EAM6:EAN6"/>
    <mergeCell ref="EAO6:EAP6"/>
    <mergeCell ref="EAQ6:EAR6"/>
    <mergeCell ref="EAS6:EAT6"/>
    <mergeCell ref="EAU6:EAV6"/>
    <mergeCell ref="EAW6:EAX6"/>
    <mergeCell ref="EAA6:EAB6"/>
    <mergeCell ref="EAC6:EAD6"/>
    <mergeCell ref="EAE6:EAF6"/>
    <mergeCell ref="EAG6:EAH6"/>
    <mergeCell ref="EAI6:EAJ6"/>
    <mergeCell ref="EAK6:EAL6"/>
    <mergeCell ref="ECI6:ECJ6"/>
    <mergeCell ref="ECK6:ECL6"/>
    <mergeCell ref="ECM6:ECN6"/>
    <mergeCell ref="ECO6:ECP6"/>
    <mergeCell ref="ECQ6:ECR6"/>
    <mergeCell ref="ECS6:ECT6"/>
    <mergeCell ref="EBW6:EBX6"/>
    <mergeCell ref="EBY6:EBZ6"/>
    <mergeCell ref="ECA6:ECB6"/>
    <mergeCell ref="ECC6:ECD6"/>
    <mergeCell ref="ECE6:ECF6"/>
    <mergeCell ref="ECG6:ECH6"/>
    <mergeCell ref="EBK6:EBL6"/>
    <mergeCell ref="EBM6:EBN6"/>
    <mergeCell ref="EBO6:EBP6"/>
    <mergeCell ref="EBQ6:EBR6"/>
    <mergeCell ref="EBS6:EBT6"/>
    <mergeCell ref="EBU6:EBV6"/>
    <mergeCell ref="EDS6:EDT6"/>
    <mergeCell ref="EDU6:EDV6"/>
    <mergeCell ref="EDW6:EDX6"/>
    <mergeCell ref="EDY6:EDZ6"/>
    <mergeCell ref="EEA6:EEB6"/>
    <mergeCell ref="EEC6:EED6"/>
    <mergeCell ref="EDG6:EDH6"/>
    <mergeCell ref="EDI6:EDJ6"/>
    <mergeCell ref="EDK6:EDL6"/>
    <mergeCell ref="EDM6:EDN6"/>
    <mergeCell ref="EDO6:EDP6"/>
    <mergeCell ref="EDQ6:EDR6"/>
    <mergeCell ref="ECU6:ECV6"/>
    <mergeCell ref="ECW6:ECX6"/>
    <mergeCell ref="ECY6:ECZ6"/>
    <mergeCell ref="EDA6:EDB6"/>
    <mergeCell ref="EDC6:EDD6"/>
    <mergeCell ref="EDE6:EDF6"/>
    <mergeCell ref="EFC6:EFD6"/>
    <mergeCell ref="EFE6:EFF6"/>
    <mergeCell ref="EFG6:EFH6"/>
    <mergeCell ref="EFI6:EFJ6"/>
    <mergeCell ref="EFK6:EFL6"/>
    <mergeCell ref="EFM6:EFN6"/>
    <mergeCell ref="EEQ6:EER6"/>
    <mergeCell ref="EES6:EET6"/>
    <mergeCell ref="EEU6:EEV6"/>
    <mergeCell ref="EEW6:EEX6"/>
    <mergeCell ref="EEY6:EEZ6"/>
    <mergeCell ref="EFA6:EFB6"/>
    <mergeCell ref="EEE6:EEF6"/>
    <mergeCell ref="EEG6:EEH6"/>
    <mergeCell ref="EEI6:EEJ6"/>
    <mergeCell ref="EEK6:EEL6"/>
    <mergeCell ref="EEM6:EEN6"/>
    <mergeCell ref="EEO6:EEP6"/>
    <mergeCell ref="EGM6:EGN6"/>
    <mergeCell ref="EGO6:EGP6"/>
    <mergeCell ref="EGQ6:EGR6"/>
    <mergeCell ref="EGS6:EGT6"/>
    <mergeCell ref="EGU6:EGV6"/>
    <mergeCell ref="EGW6:EGX6"/>
    <mergeCell ref="EGA6:EGB6"/>
    <mergeCell ref="EGC6:EGD6"/>
    <mergeCell ref="EGE6:EGF6"/>
    <mergeCell ref="EGG6:EGH6"/>
    <mergeCell ref="EGI6:EGJ6"/>
    <mergeCell ref="EGK6:EGL6"/>
    <mergeCell ref="EFO6:EFP6"/>
    <mergeCell ref="EFQ6:EFR6"/>
    <mergeCell ref="EFS6:EFT6"/>
    <mergeCell ref="EFU6:EFV6"/>
    <mergeCell ref="EFW6:EFX6"/>
    <mergeCell ref="EFY6:EFZ6"/>
    <mergeCell ref="EHW6:EHX6"/>
    <mergeCell ref="EHY6:EHZ6"/>
    <mergeCell ref="EIA6:EIB6"/>
    <mergeCell ref="EIC6:EID6"/>
    <mergeCell ref="EIE6:EIF6"/>
    <mergeCell ref="EIG6:EIH6"/>
    <mergeCell ref="EHK6:EHL6"/>
    <mergeCell ref="EHM6:EHN6"/>
    <mergeCell ref="EHO6:EHP6"/>
    <mergeCell ref="EHQ6:EHR6"/>
    <mergeCell ref="EHS6:EHT6"/>
    <mergeCell ref="EHU6:EHV6"/>
    <mergeCell ref="EGY6:EGZ6"/>
    <mergeCell ref="EHA6:EHB6"/>
    <mergeCell ref="EHC6:EHD6"/>
    <mergeCell ref="EHE6:EHF6"/>
    <mergeCell ref="EHG6:EHH6"/>
    <mergeCell ref="EHI6:EHJ6"/>
    <mergeCell ref="EJG6:EJH6"/>
    <mergeCell ref="EJI6:EJJ6"/>
    <mergeCell ref="EJK6:EJL6"/>
    <mergeCell ref="EJM6:EJN6"/>
    <mergeCell ref="EJO6:EJP6"/>
    <mergeCell ref="EJQ6:EJR6"/>
    <mergeCell ref="EIU6:EIV6"/>
    <mergeCell ref="EIW6:EIX6"/>
    <mergeCell ref="EIY6:EIZ6"/>
    <mergeCell ref="EJA6:EJB6"/>
    <mergeCell ref="EJC6:EJD6"/>
    <mergeCell ref="EJE6:EJF6"/>
    <mergeCell ref="EII6:EIJ6"/>
    <mergeCell ref="EIK6:EIL6"/>
    <mergeCell ref="EIM6:EIN6"/>
    <mergeCell ref="EIO6:EIP6"/>
    <mergeCell ref="EIQ6:EIR6"/>
    <mergeCell ref="EIS6:EIT6"/>
    <mergeCell ref="EKQ6:EKR6"/>
    <mergeCell ref="EKS6:EKT6"/>
    <mergeCell ref="EKU6:EKV6"/>
    <mergeCell ref="EKW6:EKX6"/>
    <mergeCell ref="EKY6:EKZ6"/>
    <mergeCell ref="ELA6:ELB6"/>
    <mergeCell ref="EKE6:EKF6"/>
    <mergeCell ref="EKG6:EKH6"/>
    <mergeCell ref="EKI6:EKJ6"/>
    <mergeCell ref="EKK6:EKL6"/>
    <mergeCell ref="EKM6:EKN6"/>
    <mergeCell ref="EKO6:EKP6"/>
    <mergeCell ref="EJS6:EJT6"/>
    <mergeCell ref="EJU6:EJV6"/>
    <mergeCell ref="EJW6:EJX6"/>
    <mergeCell ref="EJY6:EJZ6"/>
    <mergeCell ref="EKA6:EKB6"/>
    <mergeCell ref="EKC6:EKD6"/>
    <mergeCell ref="EMA6:EMB6"/>
    <mergeCell ref="EMC6:EMD6"/>
    <mergeCell ref="EME6:EMF6"/>
    <mergeCell ref="EMG6:EMH6"/>
    <mergeCell ref="EMI6:EMJ6"/>
    <mergeCell ref="EMK6:EML6"/>
    <mergeCell ref="ELO6:ELP6"/>
    <mergeCell ref="ELQ6:ELR6"/>
    <mergeCell ref="ELS6:ELT6"/>
    <mergeCell ref="ELU6:ELV6"/>
    <mergeCell ref="ELW6:ELX6"/>
    <mergeCell ref="ELY6:ELZ6"/>
    <mergeCell ref="ELC6:ELD6"/>
    <mergeCell ref="ELE6:ELF6"/>
    <mergeCell ref="ELG6:ELH6"/>
    <mergeCell ref="ELI6:ELJ6"/>
    <mergeCell ref="ELK6:ELL6"/>
    <mergeCell ref="ELM6:ELN6"/>
    <mergeCell ref="ENK6:ENL6"/>
    <mergeCell ref="ENM6:ENN6"/>
    <mergeCell ref="ENO6:ENP6"/>
    <mergeCell ref="ENQ6:ENR6"/>
    <mergeCell ref="ENS6:ENT6"/>
    <mergeCell ref="ENU6:ENV6"/>
    <mergeCell ref="EMY6:EMZ6"/>
    <mergeCell ref="ENA6:ENB6"/>
    <mergeCell ref="ENC6:END6"/>
    <mergeCell ref="ENE6:ENF6"/>
    <mergeCell ref="ENG6:ENH6"/>
    <mergeCell ref="ENI6:ENJ6"/>
    <mergeCell ref="EMM6:EMN6"/>
    <mergeCell ref="EMO6:EMP6"/>
    <mergeCell ref="EMQ6:EMR6"/>
    <mergeCell ref="EMS6:EMT6"/>
    <mergeCell ref="EMU6:EMV6"/>
    <mergeCell ref="EMW6:EMX6"/>
    <mergeCell ref="EOU6:EOV6"/>
    <mergeCell ref="EOW6:EOX6"/>
    <mergeCell ref="EOY6:EOZ6"/>
    <mergeCell ref="EPA6:EPB6"/>
    <mergeCell ref="EPC6:EPD6"/>
    <mergeCell ref="EPE6:EPF6"/>
    <mergeCell ref="EOI6:EOJ6"/>
    <mergeCell ref="EOK6:EOL6"/>
    <mergeCell ref="EOM6:EON6"/>
    <mergeCell ref="EOO6:EOP6"/>
    <mergeCell ref="EOQ6:EOR6"/>
    <mergeCell ref="EOS6:EOT6"/>
    <mergeCell ref="ENW6:ENX6"/>
    <mergeCell ref="ENY6:ENZ6"/>
    <mergeCell ref="EOA6:EOB6"/>
    <mergeCell ref="EOC6:EOD6"/>
    <mergeCell ref="EOE6:EOF6"/>
    <mergeCell ref="EOG6:EOH6"/>
    <mergeCell ref="EQE6:EQF6"/>
    <mergeCell ref="EQG6:EQH6"/>
    <mergeCell ref="EQI6:EQJ6"/>
    <mergeCell ref="EQK6:EQL6"/>
    <mergeCell ref="EQM6:EQN6"/>
    <mergeCell ref="EQO6:EQP6"/>
    <mergeCell ref="EPS6:EPT6"/>
    <mergeCell ref="EPU6:EPV6"/>
    <mergeCell ref="EPW6:EPX6"/>
    <mergeCell ref="EPY6:EPZ6"/>
    <mergeCell ref="EQA6:EQB6"/>
    <mergeCell ref="EQC6:EQD6"/>
    <mergeCell ref="EPG6:EPH6"/>
    <mergeCell ref="EPI6:EPJ6"/>
    <mergeCell ref="EPK6:EPL6"/>
    <mergeCell ref="EPM6:EPN6"/>
    <mergeCell ref="EPO6:EPP6"/>
    <mergeCell ref="EPQ6:EPR6"/>
    <mergeCell ref="ERO6:ERP6"/>
    <mergeCell ref="ERQ6:ERR6"/>
    <mergeCell ref="ERS6:ERT6"/>
    <mergeCell ref="ERU6:ERV6"/>
    <mergeCell ref="ERW6:ERX6"/>
    <mergeCell ref="ERY6:ERZ6"/>
    <mergeCell ref="ERC6:ERD6"/>
    <mergeCell ref="ERE6:ERF6"/>
    <mergeCell ref="ERG6:ERH6"/>
    <mergeCell ref="ERI6:ERJ6"/>
    <mergeCell ref="ERK6:ERL6"/>
    <mergeCell ref="ERM6:ERN6"/>
    <mergeCell ref="EQQ6:EQR6"/>
    <mergeCell ref="EQS6:EQT6"/>
    <mergeCell ref="EQU6:EQV6"/>
    <mergeCell ref="EQW6:EQX6"/>
    <mergeCell ref="EQY6:EQZ6"/>
    <mergeCell ref="ERA6:ERB6"/>
    <mergeCell ref="ESY6:ESZ6"/>
    <mergeCell ref="ETA6:ETB6"/>
    <mergeCell ref="ETC6:ETD6"/>
    <mergeCell ref="ETE6:ETF6"/>
    <mergeCell ref="ETG6:ETH6"/>
    <mergeCell ref="ETI6:ETJ6"/>
    <mergeCell ref="ESM6:ESN6"/>
    <mergeCell ref="ESO6:ESP6"/>
    <mergeCell ref="ESQ6:ESR6"/>
    <mergeCell ref="ESS6:EST6"/>
    <mergeCell ref="ESU6:ESV6"/>
    <mergeCell ref="ESW6:ESX6"/>
    <mergeCell ref="ESA6:ESB6"/>
    <mergeCell ref="ESC6:ESD6"/>
    <mergeCell ref="ESE6:ESF6"/>
    <mergeCell ref="ESG6:ESH6"/>
    <mergeCell ref="ESI6:ESJ6"/>
    <mergeCell ref="ESK6:ESL6"/>
    <mergeCell ref="EUI6:EUJ6"/>
    <mergeCell ref="EUK6:EUL6"/>
    <mergeCell ref="EUM6:EUN6"/>
    <mergeCell ref="EUO6:EUP6"/>
    <mergeCell ref="EUQ6:EUR6"/>
    <mergeCell ref="EUS6:EUT6"/>
    <mergeCell ref="ETW6:ETX6"/>
    <mergeCell ref="ETY6:ETZ6"/>
    <mergeCell ref="EUA6:EUB6"/>
    <mergeCell ref="EUC6:EUD6"/>
    <mergeCell ref="EUE6:EUF6"/>
    <mergeCell ref="EUG6:EUH6"/>
    <mergeCell ref="ETK6:ETL6"/>
    <mergeCell ref="ETM6:ETN6"/>
    <mergeCell ref="ETO6:ETP6"/>
    <mergeCell ref="ETQ6:ETR6"/>
    <mergeCell ref="ETS6:ETT6"/>
    <mergeCell ref="ETU6:ETV6"/>
    <mergeCell ref="EVS6:EVT6"/>
    <mergeCell ref="EVU6:EVV6"/>
    <mergeCell ref="EVW6:EVX6"/>
    <mergeCell ref="EVY6:EVZ6"/>
    <mergeCell ref="EWA6:EWB6"/>
    <mergeCell ref="EWC6:EWD6"/>
    <mergeCell ref="EVG6:EVH6"/>
    <mergeCell ref="EVI6:EVJ6"/>
    <mergeCell ref="EVK6:EVL6"/>
    <mergeCell ref="EVM6:EVN6"/>
    <mergeCell ref="EVO6:EVP6"/>
    <mergeCell ref="EVQ6:EVR6"/>
    <mergeCell ref="EUU6:EUV6"/>
    <mergeCell ref="EUW6:EUX6"/>
    <mergeCell ref="EUY6:EUZ6"/>
    <mergeCell ref="EVA6:EVB6"/>
    <mergeCell ref="EVC6:EVD6"/>
    <mergeCell ref="EVE6:EVF6"/>
    <mergeCell ref="EXC6:EXD6"/>
    <mergeCell ref="EXE6:EXF6"/>
    <mergeCell ref="EXG6:EXH6"/>
    <mergeCell ref="EXI6:EXJ6"/>
    <mergeCell ref="EXK6:EXL6"/>
    <mergeCell ref="EXM6:EXN6"/>
    <mergeCell ref="EWQ6:EWR6"/>
    <mergeCell ref="EWS6:EWT6"/>
    <mergeCell ref="EWU6:EWV6"/>
    <mergeCell ref="EWW6:EWX6"/>
    <mergeCell ref="EWY6:EWZ6"/>
    <mergeCell ref="EXA6:EXB6"/>
    <mergeCell ref="EWE6:EWF6"/>
    <mergeCell ref="EWG6:EWH6"/>
    <mergeCell ref="EWI6:EWJ6"/>
    <mergeCell ref="EWK6:EWL6"/>
    <mergeCell ref="EWM6:EWN6"/>
    <mergeCell ref="EWO6:EWP6"/>
    <mergeCell ref="EYM6:EYN6"/>
    <mergeCell ref="EYO6:EYP6"/>
    <mergeCell ref="EYQ6:EYR6"/>
    <mergeCell ref="EYS6:EYT6"/>
    <mergeCell ref="EYU6:EYV6"/>
    <mergeCell ref="EYW6:EYX6"/>
    <mergeCell ref="EYA6:EYB6"/>
    <mergeCell ref="EYC6:EYD6"/>
    <mergeCell ref="EYE6:EYF6"/>
    <mergeCell ref="EYG6:EYH6"/>
    <mergeCell ref="EYI6:EYJ6"/>
    <mergeCell ref="EYK6:EYL6"/>
    <mergeCell ref="EXO6:EXP6"/>
    <mergeCell ref="EXQ6:EXR6"/>
    <mergeCell ref="EXS6:EXT6"/>
    <mergeCell ref="EXU6:EXV6"/>
    <mergeCell ref="EXW6:EXX6"/>
    <mergeCell ref="EXY6:EXZ6"/>
    <mergeCell ref="EZW6:EZX6"/>
    <mergeCell ref="EZY6:EZZ6"/>
    <mergeCell ref="FAA6:FAB6"/>
    <mergeCell ref="FAC6:FAD6"/>
    <mergeCell ref="FAE6:FAF6"/>
    <mergeCell ref="FAG6:FAH6"/>
    <mergeCell ref="EZK6:EZL6"/>
    <mergeCell ref="EZM6:EZN6"/>
    <mergeCell ref="EZO6:EZP6"/>
    <mergeCell ref="EZQ6:EZR6"/>
    <mergeCell ref="EZS6:EZT6"/>
    <mergeCell ref="EZU6:EZV6"/>
    <mergeCell ref="EYY6:EYZ6"/>
    <mergeCell ref="EZA6:EZB6"/>
    <mergeCell ref="EZC6:EZD6"/>
    <mergeCell ref="EZE6:EZF6"/>
    <mergeCell ref="EZG6:EZH6"/>
    <mergeCell ref="EZI6:EZJ6"/>
    <mergeCell ref="FBG6:FBH6"/>
    <mergeCell ref="FBI6:FBJ6"/>
    <mergeCell ref="FBK6:FBL6"/>
    <mergeCell ref="FBM6:FBN6"/>
    <mergeCell ref="FBO6:FBP6"/>
    <mergeCell ref="FBQ6:FBR6"/>
    <mergeCell ref="FAU6:FAV6"/>
    <mergeCell ref="FAW6:FAX6"/>
    <mergeCell ref="FAY6:FAZ6"/>
    <mergeCell ref="FBA6:FBB6"/>
    <mergeCell ref="FBC6:FBD6"/>
    <mergeCell ref="FBE6:FBF6"/>
    <mergeCell ref="FAI6:FAJ6"/>
    <mergeCell ref="FAK6:FAL6"/>
    <mergeCell ref="FAM6:FAN6"/>
    <mergeCell ref="FAO6:FAP6"/>
    <mergeCell ref="FAQ6:FAR6"/>
    <mergeCell ref="FAS6:FAT6"/>
    <mergeCell ref="FCQ6:FCR6"/>
    <mergeCell ref="FCS6:FCT6"/>
    <mergeCell ref="FCU6:FCV6"/>
    <mergeCell ref="FCW6:FCX6"/>
    <mergeCell ref="FCY6:FCZ6"/>
    <mergeCell ref="FDA6:FDB6"/>
    <mergeCell ref="FCE6:FCF6"/>
    <mergeCell ref="FCG6:FCH6"/>
    <mergeCell ref="FCI6:FCJ6"/>
    <mergeCell ref="FCK6:FCL6"/>
    <mergeCell ref="FCM6:FCN6"/>
    <mergeCell ref="FCO6:FCP6"/>
    <mergeCell ref="FBS6:FBT6"/>
    <mergeCell ref="FBU6:FBV6"/>
    <mergeCell ref="FBW6:FBX6"/>
    <mergeCell ref="FBY6:FBZ6"/>
    <mergeCell ref="FCA6:FCB6"/>
    <mergeCell ref="FCC6:FCD6"/>
    <mergeCell ref="FEA6:FEB6"/>
    <mergeCell ref="FEC6:FED6"/>
    <mergeCell ref="FEE6:FEF6"/>
    <mergeCell ref="FEG6:FEH6"/>
    <mergeCell ref="FEI6:FEJ6"/>
    <mergeCell ref="FEK6:FEL6"/>
    <mergeCell ref="FDO6:FDP6"/>
    <mergeCell ref="FDQ6:FDR6"/>
    <mergeCell ref="FDS6:FDT6"/>
    <mergeCell ref="FDU6:FDV6"/>
    <mergeCell ref="FDW6:FDX6"/>
    <mergeCell ref="FDY6:FDZ6"/>
    <mergeCell ref="FDC6:FDD6"/>
    <mergeCell ref="FDE6:FDF6"/>
    <mergeCell ref="FDG6:FDH6"/>
    <mergeCell ref="FDI6:FDJ6"/>
    <mergeCell ref="FDK6:FDL6"/>
    <mergeCell ref="FDM6:FDN6"/>
    <mergeCell ref="FFK6:FFL6"/>
    <mergeCell ref="FFM6:FFN6"/>
    <mergeCell ref="FFO6:FFP6"/>
    <mergeCell ref="FFQ6:FFR6"/>
    <mergeCell ref="FFS6:FFT6"/>
    <mergeCell ref="FFU6:FFV6"/>
    <mergeCell ref="FEY6:FEZ6"/>
    <mergeCell ref="FFA6:FFB6"/>
    <mergeCell ref="FFC6:FFD6"/>
    <mergeCell ref="FFE6:FFF6"/>
    <mergeCell ref="FFG6:FFH6"/>
    <mergeCell ref="FFI6:FFJ6"/>
    <mergeCell ref="FEM6:FEN6"/>
    <mergeCell ref="FEO6:FEP6"/>
    <mergeCell ref="FEQ6:FER6"/>
    <mergeCell ref="FES6:FET6"/>
    <mergeCell ref="FEU6:FEV6"/>
    <mergeCell ref="FEW6:FEX6"/>
    <mergeCell ref="FGU6:FGV6"/>
    <mergeCell ref="FGW6:FGX6"/>
    <mergeCell ref="FGY6:FGZ6"/>
    <mergeCell ref="FHA6:FHB6"/>
    <mergeCell ref="FHC6:FHD6"/>
    <mergeCell ref="FHE6:FHF6"/>
    <mergeCell ref="FGI6:FGJ6"/>
    <mergeCell ref="FGK6:FGL6"/>
    <mergeCell ref="FGM6:FGN6"/>
    <mergeCell ref="FGO6:FGP6"/>
    <mergeCell ref="FGQ6:FGR6"/>
    <mergeCell ref="FGS6:FGT6"/>
    <mergeCell ref="FFW6:FFX6"/>
    <mergeCell ref="FFY6:FFZ6"/>
    <mergeCell ref="FGA6:FGB6"/>
    <mergeCell ref="FGC6:FGD6"/>
    <mergeCell ref="FGE6:FGF6"/>
    <mergeCell ref="FGG6:FGH6"/>
    <mergeCell ref="FIE6:FIF6"/>
    <mergeCell ref="FIG6:FIH6"/>
    <mergeCell ref="FII6:FIJ6"/>
    <mergeCell ref="FIK6:FIL6"/>
    <mergeCell ref="FIM6:FIN6"/>
    <mergeCell ref="FIO6:FIP6"/>
    <mergeCell ref="FHS6:FHT6"/>
    <mergeCell ref="FHU6:FHV6"/>
    <mergeCell ref="FHW6:FHX6"/>
    <mergeCell ref="FHY6:FHZ6"/>
    <mergeCell ref="FIA6:FIB6"/>
    <mergeCell ref="FIC6:FID6"/>
    <mergeCell ref="FHG6:FHH6"/>
    <mergeCell ref="FHI6:FHJ6"/>
    <mergeCell ref="FHK6:FHL6"/>
    <mergeCell ref="FHM6:FHN6"/>
    <mergeCell ref="FHO6:FHP6"/>
    <mergeCell ref="FHQ6:FHR6"/>
    <mergeCell ref="FJO6:FJP6"/>
    <mergeCell ref="FJQ6:FJR6"/>
    <mergeCell ref="FJS6:FJT6"/>
    <mergeCell ref="FJU6:FJV6"/>
    <mergeCell ref="FJW6:FJX6"/>
    <mergeCell ref="FJY6:FJZ6"/>
    <mergeCell ref="FJC6:FJD6"/>
    <mergeCell ref="FJE6:FJF6"/>
    <mergeCell ref="FJG6:FJH6"/>
    <mergeCell ref="FJI6:FJJ6"/>
    <mergeCell ref="FJK6:FJL6"/>
    <mergeCell ref="FJM6:FJN6"/>
    <mergeCell ref="FIQ6:FIR6"/>
    <mergeCell ref="FIS6:FIT6"/>
    <mergeCell ref="FIU6:FIV6"/>
    <mergeCell ref="FIW6:FIX6"/>
    <mergeCell ref="FIY6:FIZ6"/>
    <mergeCell ref="FJA6:FJB6"/>
    <mergeCell ref="FKY6:FKZ6"/>
    <mergeCell ref="FLA6:FLB6"/>
    <mergeCell ref="FLC6:FLD6"/>
    <mergeCell ref="FLE6:FLF6"/>
    <mergeCell ref="FLG6:FLH6"/>
    <mergeCell ref="FLI6:FLJ6"/>
    <mergeCell ref="FKM6:FKN6"/>
    <mergeCell ref="FKO6:FKP6"/>
    <mergeCell ref="FKQ6:FKR6"/>
    <mergeCell ref="FKS6:FKT6"/>
    <mergeCell ref="FKU6:FKV6"/>
    <mergeCell ref="FKW6:FKX6"/>
    <mergeCell ref="FKA6:FKB6"/>
    <mergeCell ref="FKC6:FKD6"/>
    <mergeCell ref="FKE6:FKF6"/>
    <mergeCell ref="FKG6:FKH6"/>
    <mergeCell ref="FKI6:FKJ6"/>
    <mergeCell ref="FKK6:FKL6"/>
    <mergeCell ref="FMI6:FMJ6"/>
    <mergeCell ref="FMK6:FML6"/>
    <mergeCell ref="FMM6:FMN6"/>
    <mergeCell ref="FMO6:FMP6"/>
    <mergeCell ref="FMQ6:FMR6"/>
    <mergeCell ref="FMS6:FMT6"/>
    <mergeCell ref="FLW6:FLX6"/>
    <mergeCell ref="FLY6:FLZ6"/>
    <mergeCell ref="FMA6:FMB6"/>
    <mergeCell ref="FMC6:FMD6"/>
    <mergeCell ref="FME6:FMF6"/>
    <mergeCell ref="FMG6:FMH6"/>
    <mergeCell ref="FLK6:FLL6"/>
    <mergeCell ref="FLM6:FLN6"/>
    <mergeCell ref="FLO6:FLP6"/>
    <mergeCell ref="FLQ6:FLR6"/>
    <mergeCell ref="FLS6:FLT6"/>
    <mergeCell ref="FLU6:FLV6"/>
    <mergeCell ref="FNS6:FNT6"/>
    <mergeCell ref="FNU6:FNV6"/>
    <mergeCell ref="FNW6:FNX6"/>
    <mergeCell ref="FNY6:FNZ6"/>
    <mergeCell ref="FOA6:FOB6"/>
    <mergeCell ref="FOC6:FOD6"/>
    <mergeCell ref="FNG6:FNH6"/>
    <mergeCell ref="FNI6:FNJ6"/>
    <mergeCell ref="FNK6:FNL6"/>
    <mergeCell ref="FNM6:FNN6"/>
    <mergeCell ref="FNO6:FNP6"/>
    <mergeCell ref="FNQ6:FNR6"/>
    <mergeCell ref="FMU6:FMV6"/>
    <mergeCell ref="FMW6:FMX6"/>
    <mergeCell ref="FMY6:FMZ6"/>
    <mergeCell ref="FNA6:FNB6"/>
    <mergeCell ref="FNC6:FND6"/>
    <mergeCell ref="FNE6:FNF6"/>
    <mergeCell ref="FPC6:FPD6"/>
    <mergeCell ref="FPE6:FPF6"/>
    <mergeCell ref="FPG6:FPH6"/>
    <mergeCell ref="FPI6:FPJ6"/>
    <mergeCell ref="FPK6:FPL6"/>
    <mergeCell ref="FPM6:FPN6"/>
    <mergeCell ref="FOQ6:FOR6"/>
    <mergeCell ref="FOS6:FOT6"/>
    <mergeCell ref="FOU6:FOV6"/>
    <mergeCell ref="FOW6:FOX6"/>
    <mergeCell ref="FOY6:FOZ6"/>
    <mergeCell ref="FPA6:FPB6"/>
    <mergeCell ref="FOE6:FOF6"/>
    <mergeCell ref="FOG6:FOH6"/>
    <mergeCell ref="FOI6:FOJ6"/>
    <mergeCell ref="FOK6:FOL6"/>
    <mergeCell ref="FOM6:FON6"/>
    <mergeCell ref="FOO6:FOP6"/>
    <mergeCell ref="FQM6:FQN6"/>
    <mergeCell ref="FQO6:FQP6"/>
    <mergeCell ref="FQQ6:FQR6"/>
    <mergeCell ref="FQS6:FQT6"/>
    <mergeCell ref="FQU6:FQV6"/>
    <mergeCell ref="FQW6:FQX6"/>
    <mergeCell ref="FQA6:FQB6"/>
    <mergeCell ref="FQC6:FQD6"/>
    <mergeCell ref="FQE6:FQF6"/>
    <mergeCell ref="FQG6:FQH6"/>
    <mergeCell ref="FQI6:FQJ6"/>
    <mergeCell ref="FQK6:FQL6"/>
    <mergeCell ref="FPO6:FPP6"/>
    <mergeCell ref="FPQ6:FPR6"/>
    <mergeCell ref="FPS6:FPT6"/>
    <mergeCell ref="FPU6:FPV6"/>
    <mergeCell ref="FPW6:FPX6"/>
    <mergeCell ref="FPY6:FPZ6"/>
    <mergeCell ref="FRW6:FRX6"/>
    <mergeCell ref="FRY6:FRZ6"/>
    <mergeCell ref="FSA6:FSB6"/>
    <mergeCell ref="FSC6:FSD6"/>
    <mergeCell ref="FSE6:FSF6"/>
    <mergeCell ref="FSG6:FSH6"/>
    <mergeCell ref="FRK6:FRL6"/>
    <mergeCell ref="FRM6:FRN6"/>
    <mergeCell ref="FRO6:FRP6"/>
    <mergeCell ref="FRQ6:FRR6"/>
    <mergeCell ref="FRS6:FRT6"/>
    <mergeCell ref="FRU6:FRV6"/>
    <mergeCell ref="FQY6:FQZ6"/>
    <mergeCell ref="FRA6:FRB6"/>
    <mergeCell ref="FRC6:FRD6"/>
    <mergeCell ref="FRE6:FRF6"/>
    <mergeCell ref="FRG6:FRH6"/>
    <mergeCell ref="FRI6:FRJ6"/>
    <mergeCell ref="FTG6:FTH6"/>
    <mergeCell ref="FTI6:FTJ6"/>
    <mergeCell ref="FTK6:FTL6"/>
    <mergeCell ref="FTM6:FTN6"/>
    <mergeCell ref="FTO6:FTP6"/>
    <mergeCell ref="FTQ6:FTR6"/>
    <mergeCell ref="FSU6:FSV6"/>
    <mergeCell ref="FSW6:FSX6"/>
    <mergeCell ref="FSY6:FSZ6"/>
    <mergeCell ref="FTA6:FTB6"/>
    <mergeCell ref="FTC6:FTD6"/>
    <mergeCell ref="FTE6:FTF6"/>
    <mergeCell ref="FSI6:FSJ6"/>
    <mergeCell ref="FSK6:FSL6"/>
    <mergeCell ref="FSM6:FSN6"/>
    <mergeCell ref="FSO6:FSP6"/>
    <mergeCell ref="FSQ6:FSR6"/>
    <mergeCell ref="FSS6:FST6"/>
    <mergeCell ref="FUQ6:FUR6"/>
    <mergeCell ref="FUS6:FUT6"/>
    <mergeCell ref="FUU6:FUV6"/>
    <mergeCell ref="FUW6:FUX6"/>
    <mergeCell ref="FUY6:FUZ6"/>
    <mergeCell ref="FVA6:FVB6"/>
    <mergeCell ref="FUE6:FUF6"/>
    <mergeCell ref="FUG6:FUH6"/>
    <mergeCell ref="FUI6:FUJ6"/>
    <mergeCell ref="FUK6:FUL6"/>
    <mergeCell ref="FUM6:FUN6"/>
    <mergeCell ref="FUO6:FUP6"/>
    <mergeCell ref="FTS6:FTT6"/>
    <mergeCell ref="FTU6:FTV6"/>
    <mergeCell ref="FTW6:FTX6"/>
    <mergeCell ref="FTY6:FTZ6"/>
    <mergeCell ref="FUA6:FUB6"/>
    <mergeCell ref="FUC6:FUD6"/>
    <mergeCell ref="FWA6:FWB6"/>
    <mergeCell ref="FWC6:FWD6"/>
    <mergeCell ref="FWE6:FWF6"/>
    <mergeCell ref="FWG6:FWH6"/>
    <mergeCell ref="FWI6:FWJ6"/>
    <mergeCell ref="FWK6:FWL6"/>
    <mergeCell ref="FVO6:FVP6"/>
    <mergeCell ref="FVQ6:FVR6"/>
    <mergeCell ref="FVS6:FVT6"/>
    <mergeCell ref="FVU6:FVV6"/>
    <mergeCell ref="FVW6:FVX6"/>
    <mergeCell ref="FVY6:FVZ6"/>
    <mergeCell ref="FVC6:FVD6"/>
    <mergeCell ref="FVE6:FVF6"/>
    <mergeCell ref="FVG6:FVH6"/>
    <mergeCell ref="FVI6:FVJ6"/>
    <mergeCell ref="FVK6:FVL6"/>
    <mergeCell ref="FVM6:FVN6"/>
    <mergeCell ref="FXK6:FXL6"/>
    <mergeCell ref="FXM6:FXN6"/>
    <mergeCell ref="FXO6:FXP6"/>
    <mergeCell ref="FXQ6:FXR6"/>
    <mergeCell ref="FXS6:FXT6"/>
    <mergeCell ref="FXU6:FXV6"/>
    <mergeCell ref="FWY6:FWZ6"/>
    <mergeCell ref="FXA6:FXB6"/>
    <mergeCell ref="FXC6:FXD6"/>
    <mergeCell ref="FXE6:FXF6"/>
    <mergeCell ref="FXG6:FXH6"/>
    <mergeCell ref="FXI6:FXJ6"/>
    <mergeCell ref="FWM6:FWN6"/>
    <mergeCell ref="FWO6:FWP6"/>
    <mergeCell ref="FWQ6:FWR6"/>
    <mergeCell ref="FWS6:FWT6"/>
    <mergeCell ref="FWU6:FWV6"/>
    <mergeCell ref="FWW6:FWX6"/>
    <mergeCell ref="FYU6:FYV6"/>
    <mergeCell ref="FYW6:FYX6"/>
    <mergeCell ref="FYY6:FYZ6"/>
    <mergeCell ref="FZA6:FZB6"/>
    <mergeCell ref="FZC6:FZD6"/>
    <mergeCell ref="FZE6:FZF6"/>
    <mergeCell ref="FYI6:FYJ6"/>
    <mergeCell ref="FYK6:FYL6"/>
    <mergeCell ref="FYM6:FYN6"/>
    <mergeCell ref="FYO6:FYP6"/>
    <mergeCell ref="FYQ6:FYR6"/>
    <mergeCell ref="FYS6:FYT6"/>
    <mergeCell ref="FXW6:FXX6"/>
    <mergeCell ref="FXY6:FXZ6"/>
    <mergeCell ref="FYA6:FYB6"/>
    <mergeCell ref="FYC6:FYD6"/>
    <mergeCell ref="FYE6:FYF6"/>
    <mergeCell ref="FYG6:FYH6"/>
    <mergeCell ref="GAE6:GAF6"/>
    <mergeCell ref="GAG6:GAH6"/>
    <mergeCell ref="GAI6:GAJ6"/>
    <mergeCell ref="GAK6:GAL6"/>
    <mergeCell ref="GAM6:GAN6"/>
    <mergeCell ref="GAO6:GAP6"/>
    <mergeCell ref="FZS6:FZT6"/>
    <mergeCell ref="FZU6:FZV6"/>
    <mergeCell ref="FZW6:FZX6"/>
    <mergeCell ref="FZY6:FZZ6"/>
    <mergeCell ref="GAA6:GAB6"/>
    <mergeCell ref="GAC6:GAD6"/>
    <mergeCell ref="FZG6:FZH6"/>
    <mergeCell ref="FZI6:FZJ6"/>
    <mergeCell ref="FZK6:FZL6"/>
    <mergeCell ref="FZM6:FZN6"/>
    <mergeCell ref="FZO6:FZP6"/>
    <mergeCell ref="FZQ6:FZR6"/>
    <mergeCell ref="GBO6:GBP6"/>
    <mergeCell ref="GBQ6:GBR6"/>
    <mergeCell ref="GBS6:GBT6"/>
    <mergeCell ref="GBU6:GBV6"/>
    <mergeCell ref="GBW6:GBX6"/>
    <mergeCell ref="GBY6:GBZ6"/>
    <mergeCell ref="GBC6:GBD6"/>
    <mergeCell ref="GBE6:GBF6"/>
    <mergeCell ref="GBG6:GBH6"/>
    <mergeCell ref="GBI6:GBJ6"/>
    <mergeCell ref="GBK6:GBL6"/>
    <mergeCell ref="GBM6:GBN6"/>
    <mergeCell ref="GAQ6:GAR6"/>
    <mergeCell ref="GAS6:GAT6"/>
    <mergeCell ref="GAU6:GAV6"/>
    <mergeCell ref="GAW6:GAX6"/>
    <mergeCell ref="GAY6:GAZ6"/>
    <mergeCell ref="GBA6:GBB6"/>
    <mergeCell ref="GCY6:GCZ6"/>
    <mergeCell ref="GDA6:GDB6"/>
    <mergeCell ref="GDC6:GDD6"/>
    <mergeCell ref="GDE6:GDF6"/>
    <mergeCell ref="GDG6:GDH6"/>
    <mergeCell ref="GDI6:GDJ6"/>
    <mergeCell ref="GCM6:GCN6"/>
    <mergeCell ref="GCO6:GCP6"/>
    <mergeCell ref="GCQ6:GCR6"/>
    <mergeCell ref="GCS6:GCT6"/>
    <mergeCell ref="GCU6:GCV6"/>
    <mergeCell ref="GCW6:GCX6"/>
    <mergeCell ref="GCA6:GCB6"/>
    <mergeCell ref="GCC6:GCD6"/>
    <mergeCell ref="GCE6:GCF6"/>
    <mergeCell ref="GCG6:GCH6"/>
    <mergeCell ref="GCI6:GCJ6"/>
    <mergeCell ref="GCK6:GCL6"/>
    <mergeCell ref="GEI6:GEJ6"/>
    <mergeCell ref="GEK6:GEL6"/>
    <mergeCell ref="GEM6:GEN6"/>
    <mergeCell ref="GEO6:GEP6"/>
    <mergeCell ref="GEQ6:GER6"/>
    <mergeCell ref="GES6:GET6"/>
    <mergeCell ref="GDW6:GDX6"/>
    <mergeCell ref="GDY6:GDZ6"/>
    <mergeCell ref="GEA6:GEB6"/>
    <mergeCell ref="GEC6:GED6"/>
    <mergeCell ref="GEE6:GEF6"/>
    <mergeCell ref="GEG6:GEH6"/>
    <mergeCell ref="GDK6:GDL6"/>
    <mergeCell ref="GDM6:GDN6"/>
    <mergeCell ref="GDO6:GDP6"/>
    <mergeCell ref="GDQ6:GDR6"/>
    <mergeCell ref="GDS6:GDT6"/>
    <mergeCell ref="GDU6:GDV6"/>
    <mergeCell ref="GFS6:GFT6"/>
    <mergeCell ref="GFU6:GFV6"/>
    <mergeCell ref="GFW6:GFX6"/>
    <mergeCell ref="GFY6:GFZ6"/>
    <mergeCell ref="GGA6:GGB6"/>
    <mergeCell ref="GGC6:GGD6"/>
    <mergeCell ref="GFG6:GFH6"/>
    <mergeCell ref="GFI6:GFJ6"/>
    <mergeCell ref="GFK6:GFL6"/>
    <mergeCell ref="GFM6:GFN6"/>
    <mergeCell ref="GFO6:GFP6"/>
    <mergeCell ref="GFQ6:GFR6"/>
    <mergeCell ref="GEU6:GEV6"/>
    <mergeCell ref="GEW6:GEX6"/>
    <mergeCell ref="GEY6:GEZ6"/>
    <mergeCell ref="GFA6:GFB6"/>
    <mergeCell ref="GFC6:GFD6"/>
    <mergeCell ref="GFE6:GFF6"/>
    <mergeCell ref="GHC6:GHD6"/>
    <mergeCell ref="GHE6:GHF6"/>
    <mergeCell ref="GHG6:GHH6"/>
    <mergeCell ref="GHI6:GHJ6"/>
    <mergeCell ref="GHK6:GHL6"/>
    <mergeCell ref="GHM6:GHN6"/>
    <mergeCell ref="GGQ6:GGR6"/>
    <mergeCell ref="GGS6:GGT6"/>
    <mergeCell ref="GGU6:GGV6"/>
    <mergeCell ref="GGW6:GGX6"/>
    <mergeCell ref="GGY6:GGZ6"/>
    <mergeCell ref="GHA6:GHB6"/>
    <mergeCell ref="GGE6:GGF6"/>
    <mergeCell ref="GGG6:GGH6"/>
    <mergeCell ref="GGI6:GGJ6"/>
    <mergeCell ref="GGK6:GGL6"/>
    <mergeCell ref="GGM6:GGN6"/>
    <mergeCell ref="GGO6:GGP6"/>
    <mergeCell ref="GIM6:GIN6"/>
    <mergeCell ref="GIO6:GIP6"/>
    <mergeCell ref="GIQ6:GIR6"/>
    <mergeCell ref="GIS6:GIT6"/>
    <mergeCell ref="GIU6:GIV6"/>
    <mergeCell ref="GIW6:GIX6"/>
    <mergeCell ref="GIA6:GIB6"/>
    <mergeCell ref="GIC6:GID6"/>
    <mergeCell ref="GIE6:GIF6"/>
    <mergeCell ref="GIG6:GIH6"/>
    <mergeCell ref="GII6:GIJ6"/>
    <mergeCell ref="GIK6:GIL6"/>
    <mergeCell ref="GHO6:GHP6"/>
    <mergeCell ref="GHQ6:GHR6"/>
    <mergeCell ref="GHS6:GHT6"/>
    <mergeCell ref="GHU6:GHV6"/>
    <mergeCell ref="GHW6:GHX6"/>
    <mergeCell ref="GHY6:GHZ6"/>
    <mergeCell ref="GJW6:GJX6"/>
    <mergeCell ref="GJY6:GJZ6"/>
    <mergeCell ref="GKA6:GKB6"/>
    <mergeCell ref="GKC6:GKD6"/>
    <mergeCell ref="GKE6:GKF6"/>
    <mergeCell ref="GKG6:GKH6"/>
    <mergeCell ref="GJK6:GJL6"/>
    <mergeCell ref="GJM6:GJN6"/>
    <mergeCell ref="GJO6:GJP6"/>
    <mergeCell ref="GJQ6:GJR6"/>
    <mergeCell ref="GJS6:GJT6"/>
    <mergeCell ref="GJU6:GJV6"/>
    <mergeCell ref="GIY6:GIZ6"/>
    <mergeCell ref="GJA6:GJB6"/>
    <mergeCell ref="GJC6:GJD6"/>
    <mergeCell ref="GJE6:GJF6"/>
    <mergeCell ref="GJG6:GJH6"/>
    <mergeCell ref="GJI6:GJJ6"/>
    <mergeCell ref="GLG6:GLH6"/>
    <mergeCell ref="GLI6:GLJ6"/>
    <mergeCell ref="GLK6:GLL6"/>
    <mergeCell ref="GLM6:GLN6"/>
    <mergeCell ref="GLO6:GLP6"/>
    <mergeCell ref="GLQ6:GLR6"/>
    <mergeCell ref="GKU6:GKV6"/>
    <mergeCell ref="GKW6:GKX6"/>
    <mergeCell ref="GKY6:GKZ6"/>
    <mergeCell ref="GLA6:GLB6"/>
    <mergeCell ref="GLC6:GLD6"/>
    <mergeCell ref="GLE6:GLF6"/>
    <mergeCell ref="GKI6:GKJ6"/>
    <mergeCell ref="GKK6:GKL6"/>
    <mergeCell ref="GKM6:GKN6"/>
    <mergeCell ref="GKO6:GKP6"/>
    <mergeCell ref="GKQ6:GKR6"/>
    <mergeCell ref="GKS6:GKT6"/>
    <mergeCell ref="GMQ6:GMR6"/>
    <mergeCell ref="GMS6:GMT6"/>
    <mergeCell ref="GMU6:GMV6"/>
    <mergeCell ref="GMW6:GMX6"/>
    <mergeCell ref="GMY6:GMZ6"/>
    <mergeCell ref="GNA6:GNB6"/>
    <mergeCell ref="GME6:GMF6"/>
    <mergeCell ref="GMG6:GMH6"/>
    <mergeCell ref="GMI6:GMJ6"/>
    <mergeCell ref="GMK6:GML6"/>
    <mergeCell ref="GMM6:GMN6"/>
    <mergeCell ref="GMO6:GMP6"/>
    <mergeCell ref="GLS6:GLT6"/>
    <mergeCell ref="GLU6:GLV6"/>
    <mergeCell ref="GLW6:GLX6"/>
    <mergeCell ref="GLY6:GLZ6"/>
    <mergeCell ref="GMA6:GMB6"/>
    <mergeCell ref="GMC6:GMD6"/>
    <mergeCell ref="GOA6:GOB6"/>
    <mergeCell ref="GOC6:GOD6"/>
    <mergeCell ref="GOE6:GOF6"/>
    <mergeCell ref="GOG6:GOH6"/>
    <mergeCell ref="GOI6:GOJ6"/>
    <mergeCell ref="GOK6:GOL6"/>
    <mergeCell ref="GNO6:GNP6"/>
    <mergeCell ref="GNQ6:GNR6"/>
    <mergeCell ref="GNS6:GNT6"/>
    <mergeCell ref="GNU6:GNV6"/>
    <mergeCell ref="GNW6:GNX6"/>
    <mergeCell ref="GNY6:GNZ6"/>
    <mergeCell ref="GNC6:GND6"/>
    <mergeCell ref="GNE6:GNF6"/>
    <mergeCell ref="GNG6:GNH6"/>
    <mergeCell ref="GNI6:GNJ6"/>
    <mergeCell ref="GNK6:GNL6"/>
    <mergeCell ref="GNM6:GNN6"/>
    <mergeCell ref="GPK6:GPL6"/>
    <mergeCell ref="GPM6:GPN6"/>
    <mergeCell ref="GPO6:GPP6"/>
    <mergeCell ref="GPQ6:GPR6"/>
    <mergeCell ref="GPS6:GPT6"/>
    <mergeCell ref="GPU6:GPV6"/>
    <mergeCell ref="GOY6:GOZ6"/>
    <mergeCell ref="GPA6:GPB6"/>
    <mergeCell ref="GPC6:GPD6"/>
    <mergeCell ref="GPE6:GPF6"/>
    <mergeCell ref="GPG6:GPH6"/>
    <mergeCell ref="GPI6:GPJ6"/>
    <mergeCell ref="GOM6:GON6"/>
    <mergeCell ref="GOO6:GOP6"/>
    <mergeCell ref="GOQ6:GOR6"/>
    <mergeCell ref="GOS6:GOT6"/>
    <mergeCell ref="GOU6:GOV6"/>
    <mergeCell ref="GOW6:GOX6"/>
    <mergeCell ref="GQU6:GQV6"/>
    <mergeCell ref="GQW6:GQX6"/>
    <mergeCell ref="GQY6:GQZ6"/>
    <mergeCell ref="GRA6:GRB6"/>
    <mergeCell ref="GRC6:GRD6"/>
    <mergeCell ref="GRE6:GRF6"/>
    <mergeCell ref="GQI6:GQJ6"/>
    <mergeCell ref="GQK6:GQL6"/>
    <mergeCell ref="GQM6:GQN6"/>
    <mergeCell ref="GQO6:GQP6"/>
    <mergeCell ref="GQQ6:GQR6"/>
    <mergeCell ref="GQS6:GQT6"/>
    <mergeCell ref="GPW6:GPX6"/>
    <mergeCell ref="GPY6:GPZ6"/>
    <mergeCell ref="GQA6:GQB6"/>
    <mergeCell ref="GQC6:GQD6"/>
    <mergeCell ref="GQE6:GQF6"/>
    <mergeCell ref="GQG6:GQH6"/>
    <mergeCell ref="GSE6:GSF6"/>
    <mergeCell ref="GSG6:GSH6"/>
    <mergeCell ref="GSI6:GSJ6"/>
    <mergeCell ref="GSK6:GSL6"/>
    <mergeCell ref="GSM6:GSN6"/>
    <mergeCell ref="GSO6:GSP6"/>
    <mergeCell ref="GRS6:GRT6"/>
    <mergeCell ref="GRU6:GRV6"/>
    <mergeCell ref="GRW6:GRX6"/>
    <mergeCell ref="GRY6:GRZ6"/>
    <mergeCell ref="GSA6:GSB6"/>
    <mergeCell ref="GSC6:GSD6"/>
    <mergeCell ref="GRG6:GRH6"/>
    <mergeCell ref="GRI6:GRJ6"/>
    <mergeCell ref="GRK6:GRL6"/>
    <mergeCell ref="GRM6:GRN6"/>
    <mergeCell ref="GRO6:GRP6"/>
    <mergeCell ref="GRQ6:GRR6"/>
    <mergeCell ref="GTO6:GTP6"/>
    <mergeCell ref="GTQ6:GTR6"/>
    <mergeCell ref="GTS6:GTT6"/>
    <mergeCell ref="GTU6:GTV6"/>
    <mergeCell ref="GTW6:GTX6"/>
    <mergeCell ref="GTY6:GTZ6"/>
    <mergeCell ref="GTC6:GTD6"/>
    <mergeCell ref="GTE6:GTF6"/>
    <mergeCell ref="GTG6:GTH6"/>
    <mergeCell ref="GTI6:GTJ6"/>
    <mergeCell ref="GTK6:GTL6"/>
    <mergeCell ref="GTM6:GTN6"/>
    <mergeCell ref="GSQ6:GSR6"/>
    <mergeCell ref="GSS6:GST6"/>
    <mergeCell ref="GSU6:GSV6"/>
    <mergeCell ref="GSW6:GSX6"/>
    <mergeCell ref="GSY6:GSZ6"/>
    <mergeCell ref="GTA6:GTB6"/>
    <mergeCell ref="GUY6:GUZ6"/>
    <mergeCell ref="GVA6:GVB6"/>
    <mergeCell ref="GVC6:GVD6"/>
    <mergeCell ref="GVE6:GVF6"/>
    <mergeCell ref="GVG6:GVH6"/>
    <mergeCell ref="GVI6:GVJ6"/>
    <mergeCell ref="GUM6:GUN6"/>
    <mergeCell ref="GUO6:GUP6"/>
    <mergeCell ref="GUQ6:GUR6"/>
    <mergeCell ref="GUS6:GUT6"/>
    <mergeCell ref="GUU6:GUV6"/>
    <mergeCell ref="GUW6:GUX6"/>
    <mergeCell ref="GUA6:GUB6"/>
    <mergeCell ref="GUC6:GUD6"/>
    <mergeCell ref="GUE6:GUF6"/>
    <mergeCell ref="GUG6:GUH6"/>
    <mergeCell ref="GUI6:GUJ6"/>
    <mergeCell ref="GUK6:GUL6"/>
    <mergeCell ref="GWI6:GWJ6"/>
    <mergeCell ref="GWK6:GWL6"/>
    <mergeCell ref="GWM6:GWN6"/>
    <mergeCell ref="GWO6:GWP6"/>
    <mergeCell ref="GWQ6:GWR6"/>
    <mergeCell ref="GWS6:GWT6"/>
    <mergeCell ref="GVW6:GVX6"/>
    <mergeCell ref="GVY6:GVZ6"/>
    <mergeCell ref="GWA6:GWB6"/>
    <mergeCell ref="GWC6:GWD6"/>
    <mergeCell ref="GWE6:GWF6"/>
    <mergeCell ref="GWG6:GWH6"/>
    <mergeCell ref="GVK6:GVL6"/>
    <mergeCell ref="GVM6:GVN6"/>
    <mergeCell ref="GVO6:GVP6"/>
    <mergeCell ref="GVQ6:GVR6"/>
    <mergeCell ref="GVS6:GVT6"/>
    <mergeCell ref="GVU6:GVV6"/>
    <mergeCell ref="GXS6:GXT6"/>
    <mergeCell ref="GXU6:GXV6"/>
    <mergeCell ref="GXW6:GXX6"/>
    <mergeCell ref="GXY6:GXZ6"/>
    <mergeCell ref="GYA6:GYB6"/>
    <mergeCell ref="GYC6:GYD6"/>
    <mergeCell ref="GXG6:GXH6"/>
    <mergeCell ref="GXI6:GXJ6"/>
    <mergeCell ref="GXK6:GXL6"/>
    <mergeCell ref="GXM6:GXN6"/>
    <mergeCell ref="GXO6:GXP6"/>
    <mergeCell ref="GXQ6:GXR6"/>
    <mergeCell ref="GWU6:GWV6"/>
    <mergeCell ref="GWW6:GWX6"/>
    <mergeCell ref="GWY6:GWZ6"/>
    <mergeCell ref="GXA6:GXB6"/>
    <mergeCell ref="GXC6:GXD6"/>
    <mergeCell ref="GXE6:GXF6"/>
    <mergeCell ref="GZC6:GZD6"/>
    <mergeCell ref="GZE6:GZF6"/>
    <mergeCell ref="GZG6:GZH6"/>
    <mergeCell ref="GZI6:GZJ6"/>
    <mergeCell ref="GZK6:GZL6"/>
    <mergeCell ref="GZM6:GZN6"/>
    <mergeCell ref="GYQ6:GYR6"/>
    <mergeCell ref="GYS6:GYT6"/>
    <mergeCell ref="GYU6:GYV6"/>
    <mergeCell ref="GYW6:GYX6"/>
    <mergeCell ref="GYY6:GYZ6"/>
    <mergeCell ref="GZA6:GZB6"/>
    <mergeCell ref="GYE6:GYF6"/>
    <mergeCell ref="GYG6:GYH6"/>
    <mergeCell ref="GYI6:GYJ6"/>
    <mergeCell ref="GYK6:GYL6"/>
    <mergeCell ref="GYM6:GYN6"/>
    <mergeCell ref="GYO6:GYP6"/>
    <mergeCell ref="HAM6:HAN6"/>
    <mergeCell ref="HAO6:HAP6"/>
    <mergeCell ref="HAQ6:HAR6"/>
    <mergeCell ref="HAS6:HAT6"/>
    <mergeCell ref="HAU6:HAV6"/>
    <mergeCell ref="HAW6:HAX6"/>
    <mergeCell ref="HAA6:HAB6"/>
    <mergeCell ref="HAC6:HAD6"/>
    <mergeCell ref="HAE6:HAF6"/>
    <mergeCell ref="HAG6:HAH6"/>
    <mergeCell ref="HAI6:HAJ6"/>
    <mergeCell ref="HAK6:HAL6"/>
    <mergeCell ref="GZO6:GZP6"/>
    <mergeCell ref="GZQ6:GZR6"/>
    <mergeCell ref="GZS6:GZT6"/>
    <mergeCell ref="GZU6:GZV6"/>
    <mergeCell ref="GZW6:GZX6"/>
    <mergeCell ref="GZY6:GZZ6"/>
    <mergeCell ref="HBW6:HBX6"/>
    <mergeCell ref="HBY6:HBZ6"/>
    <mergeCell ref="HCA6:HCB6"/>
    <mergeCell ref="HCC6:HCD6"/>
    <mergeCell ref="HCE6:HCF6"/>
    <mergeCell ref="HCG6:HCH6"/>
    <mergeCell ref="HBK6:HBL6"/>
    <mergeCell ref="HBM6:HBN6"/>
    <mergeCell ref="HBO6:HBP6"/>
    <mergeCell ref="HBQ6:HBR6"/>
    <mergeCell ref="HBS6:HBT6"/>
    <mergeCell ref="HBU6:HBV6"/>
    <mergeCell ref="HAY6:HAZ6"/>
    <mergeCell ref="HBA6:HBB6"/>
    <mergeCell ref="HBC6:HBD6"/>
    <mergeCell ref="HBE6:HBF6"/>
    <mergeCell ref="HBG6:HBH6"/>
    <mergeCell ref="HBI6:HBJ6"/>
    <mergeCell ref="HDG6:HDH6"/>
    <mergeCell ref="HDI6:HDJ6"/>
    <mergeCell ref="HDK6:HDL6"/>
    <mergeCell ref="HDM6:HDN6"/>
    <mergeCell ref="HDO6:HDP6"/>
    <mergeCell ref="HDQ6:HDR6"/>
    <mergeCell ref="HCU6:HCV6"/>
    <mergeCell ref="HCW6:HCX6"/>
    <mergeCell ref="HCY6:HCZ6"/>
    <mergeCell ref="HDA6:HDB6"/>
    <mergeCell ref="HDC6:HDD6"/>
    <mergeCell ref="HDE6:HDF6"/>
    <mergeCell ref="HCI6:HCJ6"/>
    <mergeCell ref="HCK6:HCL6"/>
    <mergeCell ref="HCM6:HCN6"/>
    <mergeCell ref="HCO6:HCP6"/>
    <mergeCell ref="HCQ6:HCR6"/>
    <mergeCell ref="HCS6:HCT6"/>
    <mergeCell ref="HEQ6:HER6"/>
    <mergeCell ref="HES6:HET6"/>
    <mergeCell ref="HEU6:HEV6"/>
    <mergeCell ref="HEW6:HEX6"/>
    <mergeCell ref="HEY6:HEZ6"/>
    <mergeCell ref="HFA6:HFB6"/>
    <mergeCell ref="HEE6:HEF6"/>
    <mergeCell ref="HEG6:HEH6"/>
    <mergeCell ref="HEI6:HEJ6"/>
    <mergeCell ref="HEK6:HEL6"/>
    <mergeCell ref="HEM6:HEN6"/>
    <mergeCell ref="HEO6:HEP6"/>
    <mergeCell ref="HDS6:HDT6"/>
    <mergeCell ref="HDU6:HDV6"/>
    <mergeCell ref="HDW6:HDX6"/>
    <mergeCell ref="HDY6:HDZ6"/>
    <mergeCell ref="HEA6:HEB6"/>
    <mergeCell ref="HEC6:HED6"/>
    <mergeCell ref="HGA6:HGB6"/>
    <mergeCell ref="HGC6:HGD6"/>
    <mergeCell ref="HGE6:HGF6"/>
    <mergeCell ref="HGG6:HGH6"/>
    <mergeCell ref="HGI6:HGJ6"/>
    <mergeCell ref="HGK6:HGL6"/>
    <mergeCell ref="HFO6:HFP6"/>
    <mergeCell ref="HFQ6:HFR6"/>
    <mergeCell ref="HFS6:HFT6"/>
    <mergeCell ref="HFU6:HFV6"/>
    <mergeCell ref="HFW6:HFX6"/>
    <mergeCell ref="HFY6:HFZ6"/>
    <mergeCell ref="HFC6:HFD6"/>
    <mergeCell ref="HFE6:HFF6"/>
    <mergeCell ref="HFG6:HFH6"/>
    <mergeCell ref="HFI6:HFJ6"/>
    <mergeCell ref="HFK6:HFL6"/>
    <mergeCell ref="HFM6:HFN6"/>
    <mergeCell ref="HHK6:HHL6"/>
    <mergeCell ref="HHM6:HHN6"/>
    <mergeCell ref="HHO6:HHP6"/>
    <mergeCell ref="HHQ6:HHR6"/>
    <mergeCell ref="HHS6:HHT6"/>
    <mergeCell ref="HHU6:HHV6"/>
    <mergeCell ref="HGY6:HGZ6"/>
    <mergeCell ref="HHA6:HHB6"/>
    <mergeCell ref="HHC6:HHD6"/>
    <mergeCell ref="HHE6:HHF6"/>
    <mergeCell ref="HHG6:HHH6"/>
    <mergeCell ref="HHI6:HHJ6"/>
    <mergeCell ref="HGM6:HGN6"/>
    <mergeCell ref="HGO6:HGP6"/>
    <mergeCell ref="HGQ6:HGR6"/>
    <mergeCell ref="HGS6:HGT6"/>
    <mergeCell ref="HGU6:HGV6"/>
    <mergeCell ref="HGW6:HGX6"/>
    <mergeCell ref="HIU6:HIV6"/>
    <mergeCell ref="HIW6:HIX6"/>
    <mergeCell ref="HIY6:HIZ6"/>
    <mergeCell ref="HJA6:HJB6"/>
    <mergeCell ref="HJC6:HJD6"/>
    <mergeCell ref="HJE6:HJF6"/>
    <mergeCell ref="HII6:HIJ6"/>
    <mergeCell ref="HIK6:HIL6"/>
    <mergeCell ref="HIM6:HIN6"/>
    <mergeCell ref="HIO6:HIP6"/>
    <mergeCell ref="HIQ6:HIR6"/>
    <mergeCell ref="HIS6:HIT6"/>
    <mergeCell ref="HHW6:HHX6"/>
    <mergeCell ref="HHY6:HHZ6"/>
    <mergeCell ref="HIA6:HIB6"/>
    <mergeCell ref="HIC6:HID6"/>
    <mergeCell ref="HIE6:HIF6"/>
    <mergeCell ref="HIG6:HIH6"/>
    <mergeCell ref="HKE6:HKF6"/>
    <mergeCell ref="HKG6:HKH6"/>
    <mergeCell ref="HKI6:HKJ6"/>
    <mergeCell ref="HKK6:HKL6"/>
    <mergeCell ref="HKM6:HKN6"/>
    <mergeCell ref="HKO6:HKP6"/>
    <mergeCell ref="HJS6:HJT6"/>
    <mergeCell ref="HJU6:HJV6"/>
    <mergeCell ref="HJW6:HJX6"/>
    <mergeCell ref="HJY6:HJZ6"/>
    <mergeCell ref="HKA6:HKB6"/>
    <mergeCell ref="HKC6:HKD6"/>
    <mergeCell ref="HJG6:HJH6"/>
    <mergeCell ref="HJI6:HJJ6"/>
    <mergeCell ref="HJK6:HJL6"/>
    <mergeCell ref="HJM6:HJN6"/>
    <mergeCell ref="HJO6:HJP6"/>
    <mergeCell ref="HJQ6:HJR6"/>
    <mergeCell ref="HLO6:HLP6"/>
    <mergeCell ref="HLQ6:HLR6"/>
    <mergeCell ref="HLS6:HLT6"/>
    <mergeCell ref="HLU6:HLV6"/>
    <mergeCell ref="HLW6:HLX6"/>
    <mergeCell ref="HLY6:HLZ6"/>
    <mergeCell ref="HLC6:HLD6"/>
    <mergeCell ref="HLE6:HLF6"/>
    <mergeCell ref="HLG6:HLH6"/>
    <mergeCell ref="HLI6:HLJ6"/>
    <mergeCell ref="HLK6:HLL6"/>
    <mergeCell ref="HLM6:HLN6"/>
    <mergeCell ref="HKQ6:HKR6"/>
    <mergeCell ref="HKS6:HKT6"/>
    <mergeCell ref="HKU6:HKV6"/>
    <mergeCell ref="HKW6:HKX6"/>
    <mergeCell ref="HKY6:HKZ6"/>
    <mergeCell ref="HLA6:HLB6"/>
    <mergeCell ref="HMY6:HMZ6"/>
    <mergeCell ref="HNA6:HNB6"/>
    <mergeCell ref="HNC6:HND6"/>
    <mergeCell ref="HNE6:HNF6"/>
    <mergeCell ref="HNG6:HNH6"/>
    <mergeCell ref="HNI6:HNJ6"/>
    <mergeCell ref="HMM6:HMN6"/>
    <mergeCell ref="HMO6:HMP6"/>
    <mergeCell ref="HMQ6:HMR6"/>
    <mergeCell ref="HMS6:HMT6"/>
    <mergeCell ref="HMU6:HMV6"/>
    <mergeCell ref="HMW6:HMX6"/>
    <mergeCell ref="HMA6:HMB6"/>
    <mergeCell ref="HMC6:HMD6"/>
    <mergeCell ref="HME6:HMF6"/>
    <mergeCell ref="HMG6:HMH6"/>
    <mergeCell ref="HMI6:HMJ6"/>
    <mergeCell ref="HMK6:HML6"/>
    <mergeCell ref="HOI6:HOJ6"/>
    <mergeCell ref="HOK6:HOL6"/>
    <mergeCell ref="HOM6:HON6"/>
    <mergeCell ref="HOO6:HOP6"/>
    <mergeCell ref="HOQ6:HOR6"/>
    <mergeCell ref="HOS6:HOT6"/>
    <mergeCell ref="HNW6:HNX6"/>
    <mergeCell ref="HNY6:HNZ6"/>
    <mergeCell ref="HOA6:HOB6"/>
    <mergeCell ref="HOC6:HOD6"/>
    <mergeCell ref="HOE6:HOF6"/>
    <mergeCell ref="HOG6:HOH6"/>
    <mergeCell ref="HNK6:HNL6"/>
    <mergeCell ref="HNM6:HNN6"/>
    <mergeCell ref="HNO6:HNP6"/>
    <mergeCell ref="HNQ6:HNR6"/>
    <mergeCell ref="HNS6:HNT6"/>
    <mergeCell ref="HNU6:HNV6"/>
    <mergeCell ref="HPS6:HPT6"/>
    <mergeCell ref="HPU6:HPV6"/>
    <mergeCell ref="HPW6:HPX6"/>
    <mergeCell ref="HPY6:HPZ6"/>
    <mergeCell ref="HQA6:HQB6"/>
    <mergeCell ref="HQC6:HQD6"/>
    <mergeCell ref="HPG6:HPH6"/>
    <mergeCell ref="HPI6:HPJ6"/>
    <mergeCell ref="HPK6:HPL6"/>
    <mergeCell ref="HPM6:HPN6"/>
    <mergeCell ref="HPO6:HPP6"/>
    <mergeCell ref="HPQ6:HPR6"/>
    <mergeCell ref="HOU6:HOV6"/>
    <mergeCell ref="HOW6:HOX6"/>
    <mergeCell ref="HOY6:HOZ6"/>
    <mergeCell ref="HPA6:HPB6"/>
    <mergeCell ref="HPC6:HPD6"/>
    <mergeCell ref="HPE6:HPF6"/>
    <mergeCell ref="HRC6:HRD6"/>
    <mergeCell ref="HRE6:HRF6"/>
    <mergeCell ref="HRG6:HRH6"/>
    <mergeCell ref="HRI6:HRJ6"/>
    <mergeCell ref="HRK6:HRL6"/>
    <mergeCell ref="HRM6:HRN6"/>
    <mergeCell ref="HQQ6:HQR6"/>
    <mergeCell ref="HQS6:HQT6"/>
    <mergeCell ref="HQU6:HQV6"/>
    <mergeCell ref="HQW6:HQX6"/>
    <mergeCell ref="HQY6:HQZ6"/>
    <mergeCell ref="HRA6:HRB6"/>
    <mergeCell ref="HQE6:HQF6"/>
    <mergeCell ref="HQG6:HQH6"/>
    <mergeCell ref="HQI6:HQJ6"/>
    <mergeCell ref="HQK6:HQL6"/>
    <mergeCell ref="HQM6:HQN6"/>
    <mergeCell ref="HQO6:HQP6"/>
    <mergeCell ref="HSM6:HSN6"/>
    <mergeCell ref="HSO6:HSP6"/>
    <mergeCell ref="HSQ6:HSR6"/>
    <mergeCell ref="HSS6:HST6"/>
    <mergeCell ref="HSU6:HSV6"/>
    <mergeCell ref="HSW6:HSX6"/>
    <mergeCell ref="HSA6:HSB6"/>
    <mergeCell ref="HSC6:HSD6"/>
    <mergeCell ref="HSE6:HSF6"/>
    <mergeCell ref="HSG6:HSH6"/>
    <mergeCell ref="HSI6:HSJ6"/>
    <mergeCell ref="HSK6:HSL6"/>
    <mergeCell ref="HRO6:HRP6"/>
    <mergeCell ref="HRQ6:HRR6"/>
    <mergeCell ref="HRS6:HRT6"/>
    <mergeCell ref="HRU6:HRV6"/>
    <mergeCell ref="HRW6:HRX6"/>
    <mergeCell ref="HRY6:HRZ6"/>
    <mergeCell ref="HTW6:HTX6"/>
    <mergeCell ref="HTY6:HTZ6"/>
    <mergeCell ref="HUA6:HUB6"/>
    <mergeCell ref="HUC6:HUD6"/>
    <mergeCell ref="HUE6:HUF6"/>
    <mergeCell ref="HUG6:HUH6"/>
    <mergeCell ref="HTK6:HTL6"/>
    <mergeCell ref="HTM6:HTN6"/>
    <mergeCell ref="HTO6:HTP6"/>
    <mergeCell ref="HTQ6:HTR6"/>
    <mergeCell ref="HTS6:HTT6"/>
    <mergeCell ref="HTU6:HTV6"/>
    <mergeCell ref="HSY6:HSZ6"/>
    <mergeCell ref="HTA6:HTB6"/>
    <mergeCell ref="HTC6:HTD6"/>
    <mergeCell ref="HTE6:HTF6"/>
    <mergeCell ref="HTG6:HTH6"/>
    <mergeCell ref="HTI6:HTJ6"/>
    <mergeCell ref="HVG6:HVH6"/>
    <mergeCell ref="HVI6:HVJ6"/>
    <mergeCell ref="HVK6:HVL6"/>
    <mergeCell ref="HVM6:HVN6"/>
    <mergeCell ref="HVO6:HVP6"/>
    <mergeCell ref="HVQ6:HVR6"/>
    <mergeCell ref="HUU6:HUV6"/>
    <mergeCell ref="HUW6:HUX6"/>
    <mergeCell ref="HUY6:HUZ6"/>
    <mergeCell ref="HVA6:HVB6"/>
    <mergeCell ref="HVC6:HVD6"/>
    <mergeCell ref="HVE6:HVF6"/>
    <mergeCell ref="HUI6:HUJ6"/>
    <mergeCell ref="HUK6:HUL6"/>
    <mergeCell ref="HUM6:HUN6"/>
    <mergeCell ref="HUO6:HUP6"/>
    <mergeCell ref="HUQ6:HUR6"/>
    <mergeCell ref="HUS6:HUT6"/>
    <mergeCell ref="HWQ6:HWR6"/>
    <mergeCell ref="HWS6:HWT6"/>
    <mergeCell ref="HWU6:HWV6"/>
    <mergeCell ref="HWW6:HWX6"/>
    <mergeCell ref="HWY6:HWZ6"/>
    <mergeCell ref="HXA6:HXB6"/>
    <mergeCell ref="HWE6:HWF6"/>
    <mergeCell ref="HWG6:HWH6"/>
    <mergeCell ref="HWI6:HWJ6"/>
    <mergeCell ref="HWK6:HWL6"/>
    <mergeCell ref="HWM6:HWN6"/>
    <mergeCell ref="HWO6:HWP6"/>
    <mergeCell ref="HVS6:HVT6"/>
    <mergeCell ref="HVU6:HVV6"/>
    <mergeCell ref="HVW6:HVX6"/>
    <mergeCell ref="HVY6:HVZ6"/>
    <mergeCell ref="HWA6:HWB6"/>
    <mergeCell ref="HWC6:HWD6"/>
    <mergeCell ref="HYA6:HYB6"/>
    <mergeCell ref="HYC6:HYD6"/>
    <mergeCell ref="HYE6:HYF6"/>
    <mergeCell ref="HYG6:HYH6"/>
    <mergeCell ref="HYI6:HYJ6"/>
    <mergeCell ref="HYK6:HYL6"/>
    <mergeCell ref="HXO6:HXP6"/>
    <mergeCell ref="HXQ6:HXR6"/>
    <mergeCell ref="HXS6:HXT6"/>
    <mergeCell ref="HXU6:HXV6"/>
    <mergeCell ref="HXW6:HXX6"/>
    <mergeCell ref="HXY6:HXZ6"/>
    <mergeCell ref="HXC6:HXD6"/>
    <mergeCell ref="HXE6:HXF6"/>
    <mergeCell ref="HXG6:HXH6"/>
    <mergeCell ref="HXI6:HXJ6"/>
    <mergeCell ref="HXK6:HXL6"/>
    <mergeCell ref="HXM6:HXN6"/>
    <mergeCell ref="HZK6:HZL6"/>
    <mergeCell ref="HZM6:HZN6"/>
    <mergeCell ref="HZO6:HZP6"/>
    <mergeCell ref="HZQ6:HZR6"/>
    <mergeCell ref="HZS6:HZT6"/>
    <mergeCell ref="HZU6:HZV6"/>
    <mergeCell ref="HYY6:HYZ6"/>
    <mergeCell ref="HZA6:HZB6"/>
    <mergeCell ref="HZC6:HZD6"/>
    <mergeCell ref="HZE6:HZF6"/>
    <mergeCell ref="HZG6:HZH6"/>
    <mergeCell ref="HZI6:HZJ6"/>
    <mergeCell ref="HYM6:HYN6"/>
    <mergeCell ref="HYO6:HYP6"/>
    <mergeCell ref="HYQ6:HYR6"/>
    <mergeCell ref="HYS6:HYT6"/>
    <mergeCell ref="HYU6:HYV6"/>
    <mergeCell ref="HYW6:HYX6"/>
    <mergeCell ref="IAU6:IAV6"/>
    <mergeCell ref="IAW6:IAX6"/>
    <mergeCell ref="IAY6:IAZ6"/>
    <mergeCell ref="IBA6:IBB6"/>
    <mergeCell ref="IBC6:IBD6"/>
    <mergeCell ref="IBE6:IBF6"/>
    <mergeCell ref="IAI6:IAJ6"/>
    <mergeCell ref="IAK6:IAL6"/>
    <mergeCell ref="IAM6:IAN6"/>
    <mergeCell ref="IAO6:IAP6"/>
    <mergeCell ref="IAQ6:IAR6"/>
    <mergeCell ref="IAS6:IAT6"/>
    <mergeCell ref="HZW6:HZX6"/>
    <mergeCell ref="HZY6:HZZ6"/>
    <mergeCell ref="IAA6:IAB6"/>
    <mergeCell ref="IAC6:IAD6"/>
    <mergeCell ref="IAE6:IAF6"/>
    <mergeCell ref="IAG6:IAH6"/>
    <mergeCell ref="ICE6:ICF6"/>
    <mergeCell ref="ICG6:ICH6"/>
    <mergeCell ref="ICI6:ICJ6"/>
    <mergeCell ref="ICK6:ICL6"/>
    <mergeCell ref="ICM6:ICN6"/>
    <mergeCell ref="ICO6:ICP6"/>
    <mergeCell ref="IBS6:IBT6"/>
    <mergeCell ref="IBU6:IBV6"/>
    <mergeCell ref="IBW6:IBX6"/>
    <mergeCell ref="IBY6:IBZ6"/>
    <mergeCell ref="ICA6:ICB6"/>
    <mergeCell ref="ICC6:ICD6"/>
    <mergeCell ref="IBG6:IBH6"/>
    <mergeCell ref="IBI6:IBJ6"/>
    <mergeCell ref="IBK6:IBL6"/>
    <mergeCell ref="IBM6:IBN6"/>
    <mergeCell ref="IBO6:IBP6"/>
    <mergeCell ref="IBQ6:IBR6"/>
    <mergeCell ref="IDO6:IDP6"/>
    <mergeCell ref="IDQ6:IDR6"/>
    <mergeCell ref="IDS6:IDT6"/>
    <mergeCell ref="IDU6:IDV6"/>
    <mergeCell ref="IDW6:IDX6"/>
    <mergeCell ref="IDY6:IDZ6"/>
    <mergeCell ref="IDC6:IDD6"/>
    <mergeCell ref="IDE6:IDF6"/>
    <mergeCell ref="IDG6:IDH6"/>
    <mergeCell ref="IDI6:IDJ6"/>
    <mergeCell ref="IDK6:IDL6"/>
    <mergeCell ref="IDM6:IDN6"/>
    <mergeCell ref="ICQ6:ICR6"/>
    <mergeCell ref="ICS6:ICT6"/>
    <mergeCell ref="ICU6:ICV6"/>
    <mergeCell ref="ICW6:ICX6"/>
    <mergeCell ref="ICY6:ICZ6"/>
    <mergeCell ref="IDA6:IDB6"/>
    <mergeCell ref="IEY6:IEZ6"/>
    <mergeCell ref="IFA6:IFB6"/>
    <mergeCell ref="IFC6:IFD6"/>
    <mergeCell ref="IFE6:IFF6"/>
    <mergeCell ref="IFG6:IFH6"/>
    <mergeCell ref="IFI6:IFJ6"/>
    <mergeCell ref="IEM6:IEN6"/>
    <mergeCell ref="IEO6:IEP6"/>
    <mergeCell ref="IEQ6:IER6"/>
    <mergeCell ref="IES6:IET6"/>
    <mergeCell ref="IEU6:IEV6"/>
    <mergeCell ref="IEW6:IEX6"/>
    <mergeCell ref="IEA6:IEB6"/>
    <mergeCell ref="IEC6:IED6"/>
    <mergeCell ref="IEE6:IEF6"/>
    <mergeCell ref="IEG6:IEH6"/>
    <mergeCell ref="IEI6:IEJ6"/>
    <mergeCell ref="IEK6:IEL6"/>
    <mergeCell ref="IGI6:IGJ6"/>
    <mergeCell ref="IGK6:IGL6"/>
    <mergeCell ref="IGM6:IGN6"/>
    <mergeCell ref="IGO6:IGP6"/>
    <mergeCell ref="IGQ6:IGR6"/>
    <mergeCell ref="IGS6:IGT6"/>
    <mergeCell ref="IFW6:IFX6"/>
    <mergeCell ref="IFY6:IFZ6"/>
    <mergeCell ref="IGA6:IGB6"/>
    <mergeCell ref="IGC6:IGD6"/>
    <mergeCell ref="IGE6:IGF6"/>
    <mergeCell ref="IGG6:IGH6"/>
    <mergeCell ref="IFK6:IFL6"/>
    <mergeCell ref="IFM6:IFN6"/>
    <mergeCell ref="IFO6:IFP6"/>
    <mergeCell ref="IFQ6:IFR6"/>
    <mergeCell ref="IFS6:IFT6"/>
    <mergeCell ref="IFU6:IFV6"/>
    <mergeCell ref="IHS6:IHT6"/>
    <mergeCell ref="IHU6:IHV6"/>
    <mergeCell ref="IHW6:IHX6"/>
    <mergeCell ref="IHY6:IHZ6"/>
    <mergeCell ref="IIA6:IIB6"/>
    <mergeCell ref="IIC6:IID6"/>
    <mergeCell ref="IHG6:IHH6"/>
    <mergeCell ref="IHI6:IHJ6"/>
    <mergeCell ref="IHK6:IHL6"/>
    <mergeCell ref="IHM6:IHN6"/>
    <mergeCell ref="IHO6:IHP6"/>
    <mergeCell ref="IHQ6:IHR6"/>
    <mergeCell ref="IGU6:IGV6"/>
    <mergeCell ref="IGW6:IGX6"/>
    <mergeCell ref="IGY6:IGZ6"/>
    <mergeCell ref="IHA6:IHB6"/>
    <mergeCell ref="IHC6:IHD6"/>
    <mergeCell ref="IHE6:IHF6"/>
    <mergeCell ref="IJC6:IJD6"/>
    <mergeCell ref="IJE6:IJF6"/>
    <mergeCell ref="IJG6:IJH6"/>
    <mergeCell ref="IJI6:IJJ6"/>
    <mergeCell ref="IJK6:IJL6"/>
    <mergeCell ref="IJM6:IJN6"/>
    <mergeCell ref="IIQ6:IIR6"/>
    <mergeCell ref="IIS6:IIT6"/>
    <mergeCell ref="IIU6:IIV6"/>
    <mergeCell ref="IIW6:IIX6"/>
    <mergeCell ref="IIY6:IIZ6"/>
    <mergeCell ref="IJA6:IJB6"/>
    <mergeCell ref="IIE6:IIF6"/>
    <mergeCell ref="IIG6:IIH6"/>
    <mergeCell ref="III6:IIJ6"/>
    <mergeCell ref="IIK6:IIL6"/>
    <mergeCell ref="IIM6:IIN6"/>
    <mergeCell ref="IIO6:IIP6"/>
    <mergeCell ref="IKM6:IKN6"/>
    <mergeCell ref="IKO6:IKP6"/>
    <mergeCell ref="IKQ6:IKR6"/>
    <mergeCell ref="IKS6:IKT6"/>
    <mergeCell ref="IKU6:IKV6"/>
    <mergeCell ref="IKW6:IKX6"/>
    <mergeCell ref="IKA6:IKB6"/>
    <mergeCell ref="IKC6:IKD6"/>
    <mergeCell ref="IKE6:IKF6"/>
    <mergeCell ref="IKG6:IKH6"/>
    <mergeCell ref="IKI6:IKJ6"/>
    <mergeCell ref="IKK6:IKL6"/>
    <mergeCell ref="IJO6:IJP6"/>
    <mergeCell ref="IJQ6:IJR6"/>
    <mergeCell ref="IJS6:IJT6"/>
    <mergeCell ref="IJU6:IJV6"/>
    <mergeCell ref="IJW6:IJX6"/>
    <mergeCell ref="IJY6:IJZ6"/>
    <mergeCell ref="ILW6:ILX6"/>
    <mergeCell ref="ILY6:ILZ6"/>
    <mergeCell ref="IMA6:IMB6"/>
    <mergeCell ref="IMC6:IMD6"/>
    <mergeCell ref="IME6:IMF6"/>
    <mergeCell ref="IMG6:IMH6"/>
    <mergeCell ref="ILK6:ILL6"/>
    <mergeCell ref="ILM6:ILN6"/>
    <mergeCell ref="ILO6:ILP6"/>
    <mergeCell ref="ILQ6:ILR6"/>
    <mergeCell ref="ILS6:ILT6"/>
    <mergeCell ref="ILU6:ILV6"/>
    <mergeCell ref="IKY6:IKZ6"/>
    <mergeCell ref="ILA6:ILB6"/>
    <mergeCell ref="ILC6:ILD6"/>
    <mergeCell ref="ILE6:ILF6"/>
    <mergeCell ref="ILG6:ILH6"/>
    <mergeCell ref="ILI6:ILJ6"/>
    <mergeCell ref="ING6:INH6"/>
    <mergeCell ref="INI6:INJ6"/>
    <mergeCell ref="INK6:INL6"/>
    <mergeCell ref="INM6:INN6"/>
    <mergeCell ref="INO6:INP6"/>
    <mergeCell ref="INQ6:INR6"/>
    <mergeCell ref="IMU6:IMV6"/>
    <mergeCell ref="IMW6:IMX6"/>
    <mergeCell ref="IMY6:IMZ6"/>
    <mergeCell ref="INA6:INB6"/>
    <mergeCell ref="INC6:IND6"/>
    <mergeCell ref="INE6:INF6"/>
    <mergeCell ref="IMI6:IMJ6"/>
    <mergeCell ref="IMK6:IML6"/>
    <mergeCell ref="IMM6:IMN6"/>
    <mergeCell ref="IMO6:IMP6"/>
    <mergeCell ref="IMQ6:IMR6"/>
    <mergeCell ref="IMS6:IMT6"/>
    <mergeCell ref="IOQ6:IOR6"/>
    <mergeCell ref="IOS6:IOT6"/>
    <mergeCell ref="IOU6:IOV6"/>
    <mergeCell ref="IOW6:IOX6"/>
    <mergeCell ref="IOY6:IOZ6"/>
    <mergeCell ref="IPA6:IPB6"/>
    <mergeCell ref="IOE6:IOF6"/>
    <mergeCell ref="IOG6:IOH6"/>
    <mergeCell ref="IOI6:IOJ6"/>
    <mergeCell ref="IOK6:IOL6"/>
    <mergeCell ref="IOM6:ION6"/>
    <mergeCell ref="IOO6:IOP6"/>
    <mergeCell ref="INS6:INT6"/>
    <mergeCell ref="INU6:INV6"/>
    <mergeCell ref="INW6:INX6"/>
    <mergeCell ref="INY6:INZ6"/>
    <mergeCell ref="IOA6:IOB6"/>
    <mergeCell ref="IOC6:IOD6"/>
    <mergeCell ref="IQA6:IQB6"/>
    <mergeCell ref="IQC6:IQD6"/>
    <mergeCell ref="IQE6:IQF6"/>
    <mergeCell ref="IQG6:IQH6"/>
    <mergeCell ref="IQI6:IQJ6"/>
    <mergeCell ref="IQK6:IQL6"/>
    <mergeCell ref="IPO6:IPP6"/>
    <mergeCell ref="IPQ6:IPR6"/>
    <mergeCell ref="IPS6:IPT6"/>
    <mergeCell ref="IPU6:IPV6"/>
    <mergeCell ref="IPW6:IPX6"/>
    <mergeCell ref="IPY6:IPZ6"/>
    <mergeCell ref="IPC6:IPD6"/>
    <mergeCell ref="IPE6:IPF6"/>
    <mergeCell ref="IPG6:IPH6"/>
    <mergeCell ref="IPI6:IPJ6"/>
    <mergeCell ref="IPK6:IPL6"/>
    <mergeCell ref="IPM6:IPN6"/>
    <mergeCell ref="IRK6:IRL6"/>
    <mergeCell ref="IRM6:IRN6"/>
    <mergeCell ref="IRO6:IRP6"/>
    <mergeCell ref="IRQ6:IRR6"/>
    <mergeCell ref="IRS6:IRT6"/>
    <mergeCell ref="IRU6:IRV6"/>
    <mergeCell ref="IQY6:IQZ6"/>
    <mergeCell ref="IRA6:IRB6"/>
    <mergeCell ref="IRC6:IRD6"/>
    <mergeCell ref="IRE6:IRF6"/>
    <mergeCell ref="IRG6:IRH6"/>
    <mergeCell ref="IRI6:IRJ6"/>
    <mergeCell ref="IQM6:IQN6"/>
    <mergeCell ref="IQO6:IQP6"/>
    <mergeCell ref="IQQ6:IQR6"/>
    <mergeCell ref="IQS6:IQT6"/>
    <mergeCell ref="IQU6:IQV6"/>
    <mergeCell ref="IQW6:IQX6"/>
    <mergeCell ref="ISU6:ISV6"/>
    <mergeCell ref="ISW6:ISX6"/>
    <mergeCell ref="ISY6:ISZ6"/>
    <mergeCell ref="ITA6:ITB6"/>
    <mergeCell ref="ITC6:ITD6"/>
    <mergeCell ref="ITE6:ITF6"/>
    <mergeCell ref="ISI6:ISJ6"/>
    <mergeCell ref="ISK6:ISL6"/>
    <mergeCell ref="ISM6:ISN6"/>
    <mergeCell ref="ISO6:ISP6"/>
    <mergeCell ref="ISQ6:ISR6"/>
    <mergeCell ref="ISS6:IST6"/>
    <mergeCell ref="IRW6:IRX6"/>
    <mergeCell ref="IRY6:IRZ6"/>
    <mergeCell ref="ISA6:ISB6"/>
    <mergeCell ref="ISC6:ISD6"/>
    <mergeCell ref="ISE6:ISF6"/>
    <mergeCell ref="ISG6:ISH6"/>
    <mergeCell ref="IUE6:IUF6"/>
    <mergeCell ref="IUG6:IUH6"/>
    <mergeCell ref="IUI6:IUJ6"/>
    <mergeCell ref="IUK6:IUL6"/>
    <mergeCell ref="IUM6:IUN6"/>
    <mergeCell ref="IUO6:IUP6"/>
    <mergeCell ref="ITS6:ITT6"/>
    <mergeCell ref="ITU6:ITV6"/>
    <mergeCell ref="ITW6:ITX6"/>
    <mergeCell ref="ITY6:ITZ6"/>
    <mergeCell ref="IUA6:IUB6"/>
    <mergeCell ref="IUC6:IUD6"/>
    <mergeCell ref="ITG6:ITH6"/>
    <mergeCell ref="ITI6:ITJ6"/>
    <mergeCell ref="ITK6:ITL6"/>
    <mergeCell ref="ITM6:ITN6"/>
    <mergeCell ref="ITO6:ITP6"/>
    <mergeCell ref="ITQ6:ITR6"/>
    <mergeCell ref="IVO6:IVP6"/>
    <mergeCell ref="IVQ6:IVR6"/>
    <mergeCell ref="IVS6:IVT6"/>
    <mergeCell ref="IVU6:IVV6"/>
    <mergeCell ref="IVW6:IVX6"/>
    <mergeCell ref="IVY6:IVZ6"/>
    <mergeCell ref="IVC6:IVD6"/>
    <mergeCell ref="IVE6:IVF6"/>
    <mergeCell ref="IVG6:IVH6"/>
    <mergeCell ref="IVI6:IVJ6"/>
    <mergeCell ref="IVK6:IVL6"/>
    <mergeCell ref="IVM6:IVN6"/>
    <mergeCell ref="IUQ6:IUR6"/>
    <mergeCell ref="IUS6:IUT6"/>
    <mergeCell ref="IUU6:IUV6"/>
    <mergeCell ref="IUW6:IUX6"/>
    <mergeCell ref="IUY6:IUZ6"/>
    <mergeCell ref="IVA6:IVB6"/>
    <mergeCell ref="IWY6:IWZ6"/>
    <mergeCell ref="IXA6:IXB6"/>
    <mergeCell ref="IXC6:IXD6"/>
    <mergeCell ref="IXE6:IXF6"/>
    <mergeCell ref="IXG6:IXH6"/>
    <mergeCell ref="IXI6:IXJ6"/>
    <mergeCell ref="IWM6:IWN6"/>
    <mergeCell ref="IWO6:IWP6"/>
    <mergeCell ref="IWQ6:IWR6"/>
    <mergeCell ref="IWS6:IWT6"/>
    <mergeCell ref="IWU6:IWV6"/>
    <mergeCell ref="IWW6:IWX6"/>
    <mergeCell ref="IWA6:IWB6"/>
    <mergeCell ref="IWC6:IWD6"/>
    <mergeCell ref="IWE6:IWF6"/>
    <mergeCell ref="IWG6:IWH6"/>
    <mergeCell ref="IWI6:IWJ6"/>
    <mergeCell ref="IWK6:IWL6"/>
    <mergeCell ref="IYI6:IYJ6"/>
    <mergeCell ref="IYK6:IYL6"/>
    <mergeCell ref="IYM6:IYN6"/>
    <mergeCell ref="IYO6:IYP6"/>
    <mergeCell ref="IYQ6:IYR6"/>
    <mergeCell ref="IYS6:IYT6"/>
    <mergeCell ref="IXW6:IXX6"/>
    <mergeCell ref="IXY6:IXZ6"/>
    <mergeCell ref="IYA6:IYB6"/>
    <mergeCell ref="IYC6:IYD6"/>
    <mergeCell ref="IYE6:IYF6"/>
    <mergeCell ref="IYG6:IYH6"/>
    <mergeCell ref="IXK6:IXL6"/>
    <mergeCell ref="IXM6:IXN6"/>
    <mergeCell ref="IXO6:IXP6"/>
    <mergeCell ref="IXQ6:IXR6"/>
    <mergeCell ref="IXS6:IXT6"/>
    <mergeCell ref="IXU6:IXV6"/>
    <mergeCell ref="IZS6:IZT6"/>
    <mergeCell ref="IZU6:IZV6"/>
    <mergeCell ref="IZW6:IZX6"/>
    <mergeCell ref="IZY6:IZZ6"/>
    <mergeCell ref="JAA6:JAB6"/>
    <mergeCell ref="JAC6:JAD6"/>
    <mergeCell ref="IZG6:IZH6"/>
    <mergeCell ref="IZI6:IZJ6"/>
    <mergeCell ref="IZK6:IZL6"/>
    <mergeCell ref="IZM6:IZN6"/>
    <mergeCell ref="IZO6:IZP6"/>
    <mergeCell ref="IZQ6:IZR6"/>
    <mergeCell ref="IYU6:IYV6"/>
    <mergeCell ref="IYW6:IYX6"/>
    <mergeCell ref="IYY6:IYZ6"/>
    <mergeCell ref="IZA6:IZB6"/>
    <mergeCell ref="IZC6:IZD6"/>
    <mergeCell ref="IZE6:IZF6"/>
    <mergeCell ref="JBC6:JBD6"/>
    <mergeCell ref="JBE6:JBF6"/>
    <mergeCell ref="JBG6:JBH6"/>
    <mergeCell ref="JBI6:JBJ6"/>
    <mergeCell ref="JBK6:JBL6"/>
    <mergeCell ref="JBM6:JBN6"/>
    <mergeCell ref="JAQ6:JAR6"/>
    <mergeCell ref="JAS6:JAT6"/>
    <mergeCell ref="JAU6:JAV6"/>
    <mergeCell ref="JAW6:JAX6"/>
    <mergeCell ref="JAY6:JAZ6"/>
    <mergeCell ref="JBA6:JBB6"/>
    <mergeCell ref="JAE6:JAF6"/>
    <mergeCell ref="JAG6:JAH6"/>
    <mergeCell ref="JAI6:JAJ6"/>
    <mergeCell ref="JAK6:JAL6"/>
    <mergeCell ref="JAM6:JAN6"/>
    <mergeCell ref="JAO6:JAP6"/>
    <mergeCell ref="JCM6:JCN6"/>
    <mergeCell ref="JCO6:JCP6"/>
    <mergeCell ref="JCQ6:JCR6"/>
    <mergeCell ref="JCS6:JCT6"/>
    <mergeCell ref="JCU6:JCV6"/>
    <mergeCell ref="JCW6:JCX6"/>
    <mergeCell ref="JCA6:JCB6"/>
    <mergeCell ref="JCC6:JCD6"/>
    <mergeCell ref="JCE6:JCF6"/>
    <mergeCell ref="JCG6:JCH6"/>
    <mergeCell ref="JCI6:JCJ6"/>
    <mergeCell ref="JCK6:JCL6"/>
    <mergeCell ref="JBO6:JBP6"/>
    <mergeCell ref="JBQ6:JBR6"/>
    <mergeCell ref="JBS6:JBT6"/>
    <mergeCell ref="JBU6:JBV6"/>
    <mergeCell ref="JBW6:JBX6"/>
    <mergeCell ref="JBY6:JBZ6"/>
    <mergeCell ref="JDW6:JDX6"/>
    <mergeCell ref="JDY6:JDZ6"/>
    <mergeCell ref="JEA6:JEB6"/>
    <mergeCell ref="JEC6:JED6"/>
    <mergeCell ref="JEE6:JEF6"/>
    <mergeCell ref="JEG6:JEH6"/>
    <mergeCell ref="JDK6:JDL6"/>
    <mergeCell ref="JDM6:JDN6"/>
    <mergeCell ref="JDO6:JDP6"/>
    <mergeCell ref="JDQ6:JDR6"/>
    <mergeCell ref="JDS6:JDT6"/>
    <mergeCell ref="JDU6:JDV6"/>
    <mergeCell ref="JCY6:JCZ6"/>
    <mergeCell ref="JDA6:JDB6"/>
    <mergeCell ref="JDC6:JDD6"/>
    <mergeCell ref="JDE6:JDF6"/>
    <mergeCell ref="JDG6:JDH6"/>
    <mergeCell ref="JDI6:JDJ6"/>
    <mergeCell ref="JFG6:JFH6"/>
    <mergeCell ref="JFI6:JFJ6"/>
    <mergeCell ref="JFK6:JFL6"/>
    <mergeCell ref="JFM6:JFN6"/>
    <mergeCell ref="JFO6:JFP6"/>
    <mergeCell ref="JFQ6:JFR6"/>
    <mergeCell ref="JEU6:JEV6"/>
    <mergeCell ref="JEW6:JEX6"/>
    <mergeCell ref="JEY6:JEZ6"/>
    <mergeCell ref="JFA6:JFB6"/>
    <mergeCell ref="JFC6:JFD6"/>
    <mergeCell ref="JFE6:JFF6"/>
    <mergeCell ref="JEI6:JEJ6"/>
    <mergeCell ref="JEK6:JEL6"/>
    <mergeCell ref="JEM6:JEN6"/>
    <mergeCell ref="JEO6:JEP6"/>
    <mergeCell ref="JEQ6:JER6"/>
    <mergeCell ref="JES6:JET6"/>
    <mergeCell ref="JGQ6:JGR6"/>
    <mergeCell ref="JGS6:JGT6"/>
    <mergeCell ref="JGU6:JGV6"/>
    <mergeCell ref="JGW6:JGX6"/>
    <mergeCell ref="JGY6:JGZ6"/>
    <mergeCell ref="JHA6:JHB6"/>
    <mergeCell ref="JGE6:JGF6"/>
    <mergeCell ref="JGG6:JGH6"/>
    <mergeCell ref="JGI6:JGJ6"/>
    <mergeCell ref="JGK6:JGL6"/>
    <mergeCell ref="JGM6:JGN6"/>
    <mergeCell ref="JGO6:JGP6"/>
    <mergeCell ref="JFS6:JFT6"/>
    <mergeCell ref="JFU6:JFV6"/>
    <mergeCell ref="JFW6:JFX6"/>
    <mergeCell ref="JFY6:JFZ6"/>
    <mergeCell ref="JGA6:JGB6"/>
    <mergeCell ref="JGC6:JGD6"/>
    <mergeCell ref="JIA6:JIB6"/>
    <mergeCell ref="JIC6:JID6"/>
    <mergeCell ref="JIE6:JIF6"/>
    <mergeCell ref="JIG6:JIH6"/>
    <mergeCell ref="JII6:JIJ6"/>
    <mergeCell ref="JIK6:JIL6"/>
    <mergeCell ref="JHO6:JHP6"/>
    <mergeCell ref="JHQ6:JHR6"/>
    <mergeCell ref="JHS6:JHT6"/>
    <mergeCell ref="JHU6:JHV6"/>
    <mergeCell ref="JHW6:JHX6"/>
    <mergeCell ref="JHY6:JHZ6"/>
    <mergeCell ref="JHC6:JHD6"/>
    <mergeCell ref="JHE6:JHF6"/>
    <mergeCell ref="JHG6:JHH6"/>
    <mergeCell ref="JHI6:JHJ6"/>
    <mergeCell ref="JHK6:JHL6"/>
    <mergeCell ref="JHM6:JHN6"/>
    <mergeCell ref="JJK6:JJL6"/>
    <mergeCell ref="JJM6:JJN6"/>
    <mergeCell ref="JJO6:JJP6"/>
    <mergeCell ref="JJQ6:JJR6"/>
    <mergeCell ref="JJS6:JJT6"/>
    <mergeCell ref="JJU6:JJV6"/>
    <mergeCell ref="JIY6:JIZ6"/>
    <mergeCell ref="JJA6:JJB6"/>
    <mergeCell ref="JJC6:JJD6"/>
    <mergeCell ref="JJE6:JJF6"/>
    <mergeCell ref="JJG6:JJH6"/>
    <mergeCell ref="JJI6:JJJ6"/>
    <mergeCell ref="JIM6:JIN6"/>
    <mergeCell ref="JIO6:JIP6"/>
    <mergeCell ref="JIQ6:JIR6"/>
    <mergeCell ref="JIS6:JIT6"/>
    <mergeCell ref="JIU6:JIV6"/>
    <mergeCell ref="JIW6:JIX6"/>
    <mergeCell ref="JKU6:JKV6"/>
    <mergeCell ref="JKW6:JKX6"/>
    <mergeCell ref="JKY6:JKZ6"/>
    <mergeCell ref="JLA6:JLB6"/>
    <mergeCell ref="JLC6:JLD6"/>
    <mergeCell ref="JLE6:JLF6"/>
    <mergeCell ref="JKI6:JKJ6"/>
    <mergeCell ref="JKK6:JKL6"/>
    <mergeCell ref="JKM6:JKN6"/>
    <mergeCell ref="JKO6:JKP6"/>
    <mergeCell ref="JKQ6:JKR6"/>
    <mergeCell ref="JKS6:JKT6"/>
    <mergeCell ref="JJW6:JJX6"/>
    <mergeCell ref="JJY6:JJZ6"/>
    <mergeCell ref="JKA6:JKB6"/>
    <mergeCell ref="JKC6:JKD6"/>
    <mergeCell ref="JKE6:JKF6"/>
    <mergeCell ref="JKG6:JKH6"/>
    <mergeCell ref="JME6:JMF6"/>
    <mergeCell ref="JMG6:JMH6"/>
    <mergeCell ref="JMI6:JMJ6"/>
    <mergeCell ref="JMK6:JML6"/>
    <mergeCell ref="JMM6:JMN6"/>
    <mergeCell ref="JMO6:JMP6"/>
    <mergeCell ref="JLS6:JLT6"/>
    <mergeCell ref="JLU6:JLV6"/>
    <mergeCell ref="JLW6:JLX6"/>
    <mergeCell ref="JLY6:JLZ6"/>
    <mergeCell ref="JMA6:JMB6"/>
    <mergeCell ref="JMC6:JMD6"/>
    <mergeCell ref="JLG6:JLH6"/>
    <mergeCell ref="JLI6:JLJ6"/>
    <mergeCell ref="JLK6:JLL6"/>
    <mergeCell ref="JLM6:JLN6"/>
    <mergeCell ref="JLO6:JLP6"/>
    <mergeCell ref="JLQ6:JLR6"/>
    <mergeCell ref="JNO6:JNP6"/>
    <mergeCell ref="JNQ6:JNR6"/>
    <mergeCell ref="JNS6:JNT6"/>
    <mergeCell ref="JNU6:JNV6"/>
    <mergeCell ref="JNW6:JNX6"/>
    <mergeCell ref="JNY6:JNZ6"/>
    <mergeCell ref="JNC6:JND6"/>
    <mergeCell ref="JNE6:JNF6"/>
    <mergeCell ref="JNG6:JNH6"/>
    <mergeCell ref="JNI6:JNJ6"/>
    <mergeCell ref="JNK6:JNL6"/>
    <mergeCell ref="JNM6:JNN6"/>
    <mergeCell ref="JMQ6:JMR6"/>
    <mergeCell ref="JMS6:JMT6"/>
    <mergeCell ref="JMU6:JMV6"/>
    <mergeCell ref="JMW6:JMX6"/>
    <mergeCell ref="JMY6:JMZ6"/>
    <mergeCell ref="JNA6:JNB6"/>
    <mergeCell ref="JOY6:JOZ6"/>
    <mergeCell ref="JPA6:JPB6"/>
    <mergeCell ref="JPC6:JPD6"/>
    <mergeCell ref="JPE6:JPF6"/>
    <mergeCell ref="JPG6:JPH6"/>
    <mergeCell ref="JPI6:JPJ6"/>
    <mergeCell ref="JOM6:JON6"/>
    <mergeCell ref="JOO6:JOP6"/>
    <mergeCell ref="JOQ6:JOR6"/>
    <mergeCell ref="JOS6:JOT6"/>
    <mergeCell ref="JOU6:JOV6"/>
    <mergeCell ref="JOW6:JOX6"/>
    <mergeCell ref="JOA6:JOB6"/>
    <mergeCell ref="JOC6:JOD6"/>
    <mergeCell ref="JOE6:JOF6"/>
    <mergeCell ref="JOG6:JOH6"/>
    <mergeCell ref="JOI6:JOJ6"/>
    <mergeCell ref="JOK6:JOL6"/>
    <mergeCell ref="JQI6:JQJ6"/>
    <mergeCell ref="JQK6:JQL6"/>
    <mergeCell ref="JQM6:JQN6"/>
    <mergeCell ref="JQO6:JQP6"/>
    <mergeCell ref="JQQ6:JQR6"/>
    <mergeCell ref="JQS6:JQT6"/>
    <mergeCell ref="JPW6:JPX6"/>
    <mergeCell ref="JPY6:JPZ6"/>
    <mergeCell ref="JQA6:JQB6"/>
    <mergeCell ref="JQC6:JQD6"/>
    <mergeCell ref="JQE6:JQF6"/>
    <mergeCell ref="JQG6:JQH6"/>
    <mergeCell ref="JPK6:JPL6"/>
    <mergeCell ref="JPM6:JPN6"/>
    <mergeCell ref="JPO6:JPP6"/>
    <mergeCell ref="JPQ6:JPR6"/>
    <mergeCell ref="JPS6:JPT6"/>
    <mergeCell ref="JPU6:JPV6"/>
    <mergeCell ref="JRS6:JRT6"/>
    <mergeCell ref="JRU6:JRV6"/>
    <mergeCell ref="JRW6:JRX6"/>
    <mergeCell ref="JRY6:JRZ6"/>
    <mergeCell ref="JSA6:JSB6"/>
    <mergeCell ref="JSC6:JSD6"/>
    <mergeCell ref="JRG6:JRH6"/>
    <mergeCell ref="JRI6:JRJ6"/>
    <mergeCell ref="JRK6:JRL6"/>
    <mergeCell ref="JRM6:JRN6"/>
    <mergeCell ref="JRO6:JRP6"/>
    <mergeCell ref="JRQ6:JRR6"/>
    <mergeCell ref="JQU6:JQV6"/>
    <mergeCell ref="JQW6:JQX6"/>
    <mergeCell ref="JQY6:JQZ6"/>
    <mergeCell ref="JRA6:JRB6"/>
    <mergeCell ref="JRC6:JRD6"/>
    <mergeCell ref="JRE6:JRF6"/>
    <mergeCell ref="JTC6:JTD6"/>
    <mergeCell ref="JTE6:JTF6"/>
    <mergeCell ref="JTG6:JTH6"/>
    <mergeCell ref="JTI6:JTJ6"/>
    <mergeCell ref="JTK6:JTL6"/>
    <mergeCell ref="JTM6:JTN6"/>
    <mergeCell ref="JSQ6:JSR6"/>
    <mergeCell ref="JSS6:JST6"/>
    <mergeCell ref="JSU6:JSV6"/>
    <mergeCell ref="JSW6:JSX6"/>
    <mergeCell ref="JSY6:JSZ6"/>
    <mergeCell ref="JTA6:JTB6"/>
    <mergeCell ref="JSE6:JSF6"/>
    <mergeCell ref="JSG6:JSH6"/>
    <mergeCell ref="JSI6:JSJ6"/>
    <mergeCell ref="JSK6:JSL6"/>
    <mergeCell ref="JSM6:JSN6"/>
    <mergeCell ref="JSO6:JSP6"/>
    <mergeCell ref="JUM6:JUN6"/>
    <mergeCell ref="JUO6:JUP6"/>
    <mergeCell ref="JUQ6:JUR6"/>
    <mergeCell ref="JUS6:JUT6"/>
    <mergeCell ref="JUU6:JUV6"/>
    <mergeCell ref="JUW6:JUX6"/>
    <mergeCell ref="JUA6:JUB6"/>
    <mergeCell ref="JUC6:JUD6"/>
    <mergeCell ref="JUE6:JUF6"/>
    <mergeCell ref="JUG6:JUH6"/>
    <mergeCell ref="JUI6:JUJ6"/>
    <mergeCell ref="JUK6:JUL6"/>
    <mergeCell ref="JTO6:JTP6"/>
    <mergeCell ref="JTQ6:JTR6"/>
    <mergeCell ref="JTS6:JTT6"/>
    <mergeCell ref="JTU6:JTV6"/>
    <mergeCell ref="JTW6:JTX6"/>
    <mergeCell ref="JTY6:JTZ6"/>
    <mergeCell ref="JVW6:JVX6"/>
    <mergeCell ref="JVY6:JVZ6"/>
    <mergeCell ref="JWA6:JWB6"/>
    <mergeCell ref="JWC6:JWD6"/>
    <mergeCell ref="JWE6:JWF6"/>
    <mergeCell ref="JWG6:JWH6"/>
    <mergeCell ref="JVK6:JVL6"/>
    <mergeCell ref="JVM6:JVN6"/>
    <mergeCell ref="JVO6:JVP6"/>
    <mergeCell ref="JVQ6:JVR6"/>
    <mergeCell ref="JVS6:JVT6"/>
    <mergeCell ref="JVU6:JVV6"/>
    <mergeCell ref="JUY6:JUZ6"/>
    <mergeCell ref="JVA6:JVB6"/>
    <mergeCell ref="JVC6:JVD6"/>
    <mergeCell ref="JVE6:JVF6"/>
    <mergeCell ref="JVG6:JVH6"/>
    <mergeCell ref="JVI6:JVJ6"/>
    <mergeCell ref="JXG6:JXH6"/>
    <mergeCell ref="JXI6:JXJ6"/>
    <mergeCell ref="JXK6:JXL6"/>
    <mergeCell ref="JXM6:JXN6"/>
    <mergeCell ref="JXO6:JXP6"/>
    <mergeCell ref="JXQ6:JXR6"/>
    <mergeCell ref="JWU6:JWV6"/>
    <mergeCell ref="JWW6:JWX6"/>
    <mergeCell ref="JWY6:JWZ6"/>
    <mergeCell ref="JXA6:JXB6"/>
    <mergeCell ref="JXC6:JXD6"/>
    <mergeCell ref="JXE6:JXF6"/>
    <mergeCell ref="JWI6:JWJ6"/>
    <mergeCell ref="JWK6:JWL6"/>
    <mergeCell ref="JWM6:JWN6"/>
    <mergeCell ref="JWO6:JWP6"/>
    <mergeCell ref="JWQ6:JWR6"/>
    <mergeCell ref="JWS6:JWT6"/>
    <mergeCell ref="JYQ6:JYR6"/>
    <mergeCell ref="JYS6:JYT6"/>
    <mergeCell ref="JYU6:JYV6"/>
    <mergeCell ref="JYW6:JYX6"/>
    <mergeCell ref="JYY6:JYZ6"/>
    <mergeCell ref="JZA6:JZB6"/>
    <mergeCell ref="JYE6:JYF6"/>
    <mergeCell ref="JYG6:JYH6"/>
    <mergeCell ref="JYI6:JYJ6"/>
    <mergeCell ref="JYK6:JYL6"/>
    <mergeCell ref="JYM6:JYN6"/>
    <mergeCell ref="JYO6:JYP6"/>
    <mergeCell ref="JXS6:JXT6"/>
    <mergeCell ref="JXU6:JXV6"/>
    <mergeCell ref="JXW6:JXX6"/>
    <mergeCell ref="JXY6:JXZ6"/>
    <mergeCell ref="JYA6:JYB6"/>
    <mergeCell ref="JYC6:JYD6"/>
    <mergeCell ref="KAA6:KAB6"/>
    <mergeCell ref="KAC6:KAD6"/>
    <mergeCell ref="KAE6:KAF6"/>
    <mergeCell ref="KAG6:KAH6"/>
    <mergeCell ref="KAI6:KAJ6"/>
    <mergeCell ref="KAK6:KAL6"/>
    <mergeCell ref="JZO6:JZP6"/>
    <mergeCell ref="JZQ6:JZR6"/>
    <mergeCell ref="JZS6:JZT6"/>
    <mergeCell ref="JZU6:JZV6"/>
    <mergeCell ref="JZW6:JZX6"/>
    <mergeCell ref="JZY6:JZZ6"/>
    <mergeCell ref="JZC6:JZD6"/>
    <mergeCell ref="JZE6:JZF6"/>
    <mergeCell ref="JZG6:JZH6"/>
    <mergeCell ref="JZI6:JZJ6"/>
    <mergeCell ref="JZK6:JZL6"/>
    <mergeCell ref="JZM6:JZN6"/>
    <mergeCell ref="KBK6:KBL6"/>
    <mergeCell ref="KBM6:KBN6"/>
    <mergeCell ref="KBO6:KBP6"/>
    <mergeCell ref="KBQ6:KBR6"/>
    <mergeCell ref="KBS6:KBT6"/>
    <mergeCell ref="KBU6:KBV6"/>
    <mergeCell ref="KAY6:KAZ6"/>
    <mergeCell ref="KBA6:KBB6"/>
    <mergeCell ref="KBC6:KBD6"/>
    <mergeCell ref="KBE6:KBF6"/>
    <mergeCell ref="KBG6:KBH6"/>
    <mergeCell ref="KBI6:KBJ6"/>
    <mergeCell ref="KAM6:KAN6"/>
    <mergeCell ref="KAO6:KAP6"/>
    <mergeCell ref="KAQ6:KAR6"/>
    <mergeCell ref="KAS6:KAT6"/>
    <mergeCell ref="KAU6:KAV6"/>
    <mergeCell ref="KAW6:KAX6"/>
    <mergeCell ref="KCU6:KCV6"/>
    <mergeCell ref="KCW6:KCX6"/>
    <mergeCell ref="KCY6:KCZ6"/>
    <mergeCell ref="KDA6:KDB6"/>
    <mergeCell ref="KDC6:KDD6"/>
    <mergeCell ref="KDE6:KDF6"/>
    <mergeCell ref="KCI6:KCJ6"/>
    <mergeCell ref="KCK6:KCL6"/>
    <mergeCell ref="KCM6:KCN6"/>
    <mergeCell ref="KCO6:KCP6"/>
    <mergeCell ref="KCQ6:KCR6"/>
    <mergeCell ref="KCS6:KCT6"/>
    <mergeCell ref="KBW6:KBX6"/>
    <mergeCell ref="KBY6:KBZ6"/>
    <mergeCell ref="KCA6:KCB6"/>
    <mergeCell ref="KCC6:KCD6"/>
    <mergeCell ref="KCE6:KCF6"/>
    <mergeCell ref="KCG6:KCH6"/>
    <mergeCell ref="KEE6:KEF6"/>
    <mergeCell ref="KEG6:KEH6"/>
    <mergeCell ref="KEI6:KEJ6"/>
    <mergeCell ref="KEK6:KEL6"/>
    <mergeCell ref="KEM6:KEN6"/>
    <mergeCell ref="KEO6:KEP6"/>
    <mergeCell ref="KDS6:KDT6"/>
    <mergeCell ref="KDU6:KDV6"/>
    <mergeCell ref="KDW6:KDX6"/>
    <mergeCell ref="KDY6:KDZ6"/>
    <mergeCell ref="KEA6:KEB6"/>
    <mergeCell ref="KEC6:KED6"/>
    <mergeCell ref="KDG6:KDH6"/>
    <mergeCell ref="KDI6:KDJ6"/>
    <mergeCell ref="KDK6:KDL6"/>
    <mergeCell ref="KDM6:KDN6"/>
    <mergeCell ref="KDO6:KDP6"/>
    <mergeCell ref="KDQ6:KDR6"/>
    <mergeCell ref="KFO6:KFP6"/>
    <mergeCell ref="KFQ6:KFR6"/>
    <mergeCell ref="KFS6:KFT6"/>
    <mergeCell ref="KFU6:KFV6"/>
    <mergeCell ref="KFW6:KFX6"/>
    <mergeCell ref="KFY6:KFZ6"/>
    <mergeCell ref="KFC6:KFD6"/>
    <mergeCell ref="KFE6:KFF6"/>
    <mergeCell ref="KFG6:KFH6"/>
    <mergeCell ref="KFI6:KFJ6"/>
    <mergeCell ref="KFK6:KFL6"/>
    <mergeCell ref="KFM6:KFN6"/>
    <mergeCell ref="KEQ6:KER6"/>
    <mergeCell ref="KES6:KET6"/>
    <mergeCell ref="KEU6:KEV6"/>
    <mergeCell ref="KEW6:KEX6"/>
    <mergeCell ref="KEY6:KEZ6"/>
    <mergeCell ref="KFA6:KFB6"/>
    <mergeCell ref="KGY6:KGZ6"/>
    <mergeCell ref="KHA6:KHB6"/>
    <mergeCell ref="KHC6:KHD6"/>
    <mergeCell ref="KHE6:KHF6"/>
    <mergeCell ref="KHG6:KHH6"/>
    <mergeCell ref="KHI6:KHJ6"/>
    <mergeCell ref="KGM6:KGN6"/>
    <mergeCell ref="KGO6:KGP6"/>
    <mergeCell ref="KGQ6:KGR6"/>
    <mergeCell ref="KGS6:KGT6"/>
    <mergeCell ref="KGU6:KGV6"/>
    <mergeCell ref="KGW6:KGX6"/>
    <mergeCell ref="KGA6:KGB6"/>
    <mergeCell ref="KGC6:KGD6"/>
    <mergeCell ref="KGE6:KGF6"/>
    <mergeCell ref="KGG6:KGH6"/>
    <mergeCell ref="KGI6:KGJ6"/>
    <mergeCell ref="KGK6:KGL6"/>
    <mergeCell ref="KII6:KIJ6"/>
    <mergeCell ref="KIK6:KIL6"/>
    <mergeCell ref="KIM6:KIN6"/>
    <mergeCell ref="KIO6:KIP6"/>
    <mergeCell ref="KIQ6:KIR6"/>
    <mergeCell ref="KIS6:KIT6"/>
    <mergeCell ref="KHW6:KHX6"/>
    <mergeCell ref="KHY6:KHZ6"/>
    <mergeCell ref="KIA6:KIB6"/>
    <mergeCell ref="KIC6:KID6"/>
    <mergeCell ref="KIE6:KIF6"/>
    <mergeCell ref="KIG6:KIH6"/>
    <mergeCell ref="KHK6:KHL6"/>
    <mergeCell ref="KHM6:KHN6"/>
    <mergeCell ref="KHO6:KHP6"/>
    <mergeCell ref="KHQ6:KHR6"/>
    <mergeCell ref="KHS6:KHT6"/>
    <mergeCell ref="KHU6:KHV6"/>
    <mergeCell ref="KJS6:KJT6"/>
    <mergeCell ref="KJU6:KJV6"/>
    <mergeCell ref="KJW6:KJX6"/>
    <mergeCell ref="KJY6:KJZ6"/>
    <mergeCell ref="KKA6:KKB6"/>
    <mergeCell ref="KKC6:KKD6"/>
    <mergeCell ref="KJG6:KJH6"/>
    <mergeCell ref="KJI6:KJJ6"/>
    <mergeCell ref="KJK6:KJL6"/>
    <mergeCell ref="KJM6:KJN6"/>
    <mergeCell ref="KJO6:KJP6"/>
    <mergeCell ref="KJQ6:KJR6"/>
    <mergeCell ref="KIU6:KIV6"/>
    <mergeCell ref="KIW6:KIX6"/>
    <mergeCell ref="KIY6:KIZ6"/>
    <mergeCell ref="KJA6:KJB6"/>
    <mergeCell ref="KJC6:KJD6"/>
    <mergeCell ref="KJE6:KJF6"/>
    <mergeCell ref="KLC6:KLD6"/>
    <mergeCell ref="KLE6:KLF6"/>
    <mergeCell ref="KLG6:KLH6"/>
    <mergeCell ref="KLI6:KLJ6"/>
    <mergeCell ref="KLK6:KLL6"/>
    <mergeCell ref="KLM6:KLN6"/>
    <mergeCell ref="KKQ6:KKR6"/>
    <mergeCell ref="KKS6:KKT6"/>
    <mergeCell ref="KKU6:KKV6"/>
    <mergeCell ref="KKW6:KKX6"/>
    <mergeCell ref="KKY6:KKZ6"/>
    <mergeCell ref="KLA6:KLB6"/>
    <mergeCell ref="KKE6:KKF6"/>
    <mergeCell ref="KKG6:KKH6"/>
    <mergeCell ref="KKI6:KKJ6"/>
    <mergeCell ref="KKK6:KKL6"/>
    <mergeCell ref="KKM6:KKN6"/>
    <mergeCell ref="KKO6:KKP6"/>
    <mergeCell ref="KMM6:KMN6"/>
    <mergeCell ref="KMO6:KMP6"/>
    <mergeCell ref="KMQ6:KMR6"/>
    <mergeCell ref="KMS6:KMT6"/>
    <mergeCell ref="KMU6:KMV6"/>
    <mergeCell ref="KMW6:KMX6"/>
    <mergeCell ref="KMA6:KMB6"/>
    <mergeCell ref="KMC6:KMD6"/>
    <mergeCell ref="KME6:KMF6"/>
    <mergeCell ref="KMG6:KMH6"/>
    <mergeCell ref="KMI6:KMJ6"/>
    <mergeCell ref="KMK6:KML6"/>
    <mergeCell ref="KLO6:KLP6"/>
    <mergeCell ref="KLQ6:KLR6"/>
    <mergeCell ref="KLS6:KLT6"/>
    <mergeCell ref="KLU6:KLV6"/>
    <mergeCell ref="KLW6:KLX6"/>
    <mergeCell ref="KLY6:KLZ6"/>
    <mergeCell ref="KNW6:KNX6"/>
    <mergeCell ref="KNY6:KNZ6"/>
    <mergeCell ref="KOA6:KOB6"/>
    <mergeCell ref="KOC6:KOD6"/>
    <mergeCell ref="KOE6:KOF6"/>
    <mergeCell ref="KOG6:KOH6"/>
    <mergeCell ref="KNK6:KNL6"/>
    <mergeCell ref="KNM6:KNN6"/>
    <mergeCell ref="KNO6:KNP6"/>
    <mergeCell ref="KNQ6:KNR6"/>
    <mergeCell ref="KNS6:KNT6"/>
    <mergeCell ref="KNU6:KNV6"/>
    <mergeCell ref="KMY6:KMZ6"/>
    <mergeCell ref="KNA6:KNB6"/>
    <mergeCell ref="KNC6:KND6"/>
    <mergeCell ref="KNE6:KNF6"/>
    <mergeCell ref="KNG6:KNH6"/>
    <mergeCell ref="KNI6:KNJ6"/>
    <mergeCell ref="KPG6:KPH6"/>
    <mergeCell ref="KPI6:KPJ6"/>
    <mergeCell ref="KPK6:KPL6"/>
    <mergeCell ref="KPM6:KPN6"/>
    <mergeCell ref="KPO6:KPP6"/>
    <mergeCell ref="KPQ6:KPR6"/>
    <mergeCell ref="KOU6:KOV6"/>
    <mergeCell ref="KOW6:KOX6"/>
    <mergeCell ref="KOY6:KOZ6"/>
    <mergeCell ref="KPA6:KPB6"/>
    <mergeCell ref="KPC6:KPD6"/>
    <mergeCell ref="KPE6:KPF6"/>
    <mergeCell ref="KOI6:KOJ6"/>
    <mergeCell ref="KOK6:KOL6"/>
    <mergeCell ref="KOM6:KON6"/>
    <mergeCell ref="KOO6:KOP6"/>
    <mergeCell ref="KOQ6:KOR6"/>
    <mergeCell ref="KOS6:KOT6"/>
    <mergeCell ref="KQQ6:KQR6"/>
    <mergeCell ref="KQS6:KQT6"/>
    <mergeCell ref="KQU6:KQV6"/>
    <mergeCell ref="KQW6:KQX6"/>
    <mergeCell ref="KQY6:KQZ6"/>
    <mergeCell ref="KRA6:KRB6"/>
    <mergeCell ref="KQE6:KQF6"/>
    <mergeCell ref="KQG6:KQH6"/>
    <mergeCell ref="KQI6:KQJ6"/>
    <mergeCell ref="KQK6:KQL6"/>
    <mergeCell ref="KQM6:KQN6"/>
    <mergeCell ref="KQO6:KQP6"/>
    <mergeCell ref="KPS6:KPT6"/>
    <mergeCell ref="KPU6:KPV6"/>
    <mergeCell ref="KPW6:KPX6"/>
    <mergeCell ref="KPY6:KPZ6"/>
    <mergeCell ref="KQA6:KQB6"/>
    <mergeCell ref="KQC6:KQD6"/>
    <mergeCell ref="KSA6:KSB6"/>
    <mergeCell ref="KSC6:KSD6"/>
    <mergeCell ref="KSE6:KSF6"/>
    <mergeCell ref="KSG6:KSH6"/>
    <mergeCell ref="KSI6:KSJ6"/>
    <mergeCell ref="KSK6:KSL6"/>
    <mergeCell ref="KRO6:KRP6"/>
    <mergeCell ref="KRQ6:KRR6"/>
    <mergeCell ref="KRS6:KRT6"/>
    <mergeCell ref="KRU6:KRV6"/>
    <mergeCell ref="KRW6:KRX6"/>
    <mergeCell ref="KRY6:KRZ6"/>
    <mergeCell ref="KRC6:KRD6"/>
    <mergeCell ref="KRE6:KRF6"/>
    <mergeCell ref="KRG6:KRH6"/>
    <mergeCell ref="KRI6:KRJ6"/>
    <mergeCell ref="KRK6:KRL6"/>
    <mergeCell ref="KRM6:KRN6"/>
    <mergeCell ref="KTK6:KTL6"/>
    <mergeCell ref="KTM6:KTN6"/>
    <mergeCell ref="KTO6:KTP6"/>
    <mergeCell ref="KTQ6:KTR6"/>
    <mergeCell ref="KTS6:KTT6"/>
    <mergeCell ref="KTU6:KTV6"/>
    <mergeCell ref="KSY6:KSZ6"/>
    <mergeCell ref="KTA6:KTB6"/>
    <mergeCell ref="KTC6:KTD6"/>
    <mergeCell ref="KTE6:KTF6"/>
    <mergeCell ref="KTG6:KTH6"/>
    <mergeCell ref="KTI6:KTJ6"/>
    <mergeCell ref="KSM6:KSN6"/>
    <mergeCell ref="KSO6:KSP6"/>
    <mergeCell ref="KSQ6:KSR6"/>
    <mergeCell ref="KSS6:KST6"/>
    <mergeCell ref="KSU6:KSV6"/>
    <mergeCell ref="KSW6:KSX6"/>
    <mergeCell ref="KUU6:KUV6"/>
    <mergeCell ref="KUW6:KUX6"/>
    <mergeCell ref="KUY6:KUZ6"/>
    <mergeCell ref="KVA6:KVB6"/>
    <mergeCell ref="KVC6:KVD6"/>
    <mergeCell ref="KVE6:KVF6"/>
    <mergeCell ref="KUI6:KUJ6"/>
    <mergeCell ref="KUK6:KUL6"/>
    <mergeCell ref="KUM6:KUN6"/>
    <mergeCell ref="KUO6:KUP6"/>
    <mergeCell ref="KUQ6:KUR6"/>
    <mergeCell ref="KUS6:KUT6"/>
    <mergeCell ref="KTW6:KTX6"/>
    <mergeCell ref="KTY6:KTZ6"/>
    <mergeCell ref="KUA6:KUB6"/>
    <mergeCell ref="KUC6:KUD6"/>
    <mergeCell ref="KUE6:KUF6"/>
    <mergeCell ref="KUG6:KUH6"/>
    <mergeCell ref="KWE6:KWF6"/>
    <mergeCell ref="KWG6:KWH6"/>
    <mergeCell ref="KWI6:KWJ6"/>
    <mergeCell ref="KWK6:KWL6"/>
    <mergeCell ref="KWM6:KWN6"/>
    <mergeCell ref="KWO6:KWP6"/>
    <mergeCell ref="KVS6:KVT6"/>
    <mergeCell ref="KVU6:KVV6"/>
    <mergeCell ref="KVW6:KVX6"/>
    <mergeCell ref="KVY6:KVZ6"/>
    <mergeCell ref="KWA6:KWB6"/>
    <mergeCell ref="KWC6:KWD6"/>
    <mergeCell ref="KVG6:KVH6"/>
    <mergeCell ref="KVI6:KVJ6"/>
    <mergeCell ref="KVK6:KVL6"/>
    <mergeCell ref="KVM6:KVN6"/>
    <mergeCell ref="KVO6:KVP6"/>
    <mergeCell ref="KVQ6:KVR6"/>
    <mergeCell ref="KXO6:KXP6"/>
    <mergeCell ref="KXQ6:KXR6"/>
    <mergeCell ref="KXS6:KXT6"/>
    <mergeCell ref="KXU6:KXV6"/>
    <mergeCell ref="KXW6:KXX6"/>
    <mergeCell ref="KXY6:KXZ6"/>
    <mergeCell ref="KXC6:KXD6"/>
    <mergeCell ref="KXE6:KXF6"/>
    <mergeCell ref="KXG6:KXH6"/>
    <mergeCell ref="KXI6:KXJ6"/>
    <mergeCell ref="KXK6:KXL6"/>
    <mergeCell ref="KXM6:KXN6"/>
    <mergeCell ref="KWQ6:KWR6"/>
    <mergeCell ref="KWS6:KWT6"/>
    <mergeCell ref="KWU6:KWV6"/>
    <mergeCell ref="KWW6:KWX6"/>
    <mergeCell ref="KWY6:KWZ6"/>
    <mergeCell ref="KXA6:KXB6"/>
    <mergeCell ref="KYY6:KYZ6"/>
    <mergeCell ref="KZA6:KZB6"/>
    <mergeCell ref="KZC6:KZD6"/>
    <mergeCell ref="KZE6:KZF6"/>
    <mergeCell ref="KZG6:KZH6"/>
    <mergeCell ref="KZI6:KZJ6"/>
    <mergeCell ref="KYM6:KYN6"/>
    <mergeCell ref="KYO6:KYP6"/>
    <mergeCell ref="KYQ6:KYR6"/>
    <mergeCell ref="KYS6:KYT6"/>
    <mergeCell ref="KYU6:KYV6"/>
    <mergeCell ref="KYW6:KYX6"/>
    <mergeCell ref="KYA6:KYB6"/>
    <mergeCell ref="KYC6:KYD6"/>
    <mergeCell ref="KYE6:KYF6"/>
    <mergeCell ref="KYG6:KYH6"/>
    <mergeCell ref="KYI6:KYJ6"/>
    <mergeCell ref="KYK6:KYL6"/>
    <mergeCell ref="LAI6:LAJ6"/>
    <mergeCell ref="LAK6:LAL6"/>
    <mergeCell ref="LAM6:LAN6"/>
    <mergeCell ref="LAO6:LAP6"/>
    <mergeCell ref="LAQ6:LAR6"/>
    <mergeCell ref="LAS6:LAT6"/>
    <mergeCell ref="KZW6:KZX6"/>
    <mergeCell ref="KZY6:KZZ6"/>
    <mergeCell ref="LAA6:LAB6"/>
    <mergeCell ref="LAC6:LAD6"/>
    <mergeCell ref="LAE6:LAF6"/>
    <mergeCell ref="LAG6:LAH6"/>
    <mergeCell ref="KZK6:KZL6"/>
    <mergeCell ref="KZM6:KZN6"/>
    <mergeCell ref="KZO6:KZP6"/>
    <mergeCell ref="KZQ6:KZR6"/>
    <mergeCell ref="KZS6:KZT6"/>
    <mergeCell ref="KZU6:KZV6"/>
    <mergeCell ref="LBS6:LBT6"/>
    <mergeCell ref="LBU6:LBV6"/>
    <mergeCell ref="LBW6:LBX6"/>
    <mergeCell ref="LBY6:LBZ6"/>
    <mergeCell ref="LCA6:LCB6"/>
    <mergeCell ref="LCC6:LCD6"/>
    <mergeCell ref="LBG6:LBH6"/>
    <mergeCell ref="LBI6:LBJ6"/>
    <mergeCell ref="LBK6:LBL6"/>
    <mergeCell ref="LBM6:LBN6"/>
    <mergeCell ref="LBO6:LBP6"/>
    <mergeCell ref="LBQ6:LBR6"/>
    <mergeCell ref="LAU6:LAV6"/>
    <mergeCell ref="LAW6:LAX6"/>
    <mergeCell ref="LAY6:LAZ6"/>
    <mergeCell ref="LBA6:LBB6"/>
    <mergeCell ref="LBC6:LBD6"/>
    <mergeCell ref="LBE6:LBF6"/>
    <mergeCell ref="LDC6:LDD6"/>
    <mergeCell ref="LDE6:LDF6"/>
    <mergeCell ref="LDG6:LDH6"/>
    <mergeCell ref="LDI6:LDJ6"/>
    <mergeCell ref="LDK6:LDL6"/>
    <mergeCell ref="LDM6:LDN6"/>
    <mergeCell ref="LCQ6:LCR6"/>
    <mergeCell ref="LCS6:LCT6"/>
    <mergeCell ref="LCU6:LCV6"/>
    <mergeCell ref="LCW6:LCX6"/>
    <mergeCell ref="LCY6:LCZ6"/>
    <mergeCell ref="LDA6:LDB6"/>
    <mergeCell ref="LCE6:LCF6"/>
    <mergeCell ref="LCG6:LCH6"/>
    <mergeCell ref="LCI6:LCJ6"/>
    <mergeCell ref="LCK6:LCL6"/>
    <mergeCell ref="LCM6:LCN6"/>
    <mergeCell ref="LCO6:LCP6"/>
    <mergeCell ref="LEM6:LEN6"/>
    <mergeCell ref="LEO6:LEP6"/>
    <mergeCell ref="LEQ6:LER6"/>
    <mergeCell ref="LES6:LET6"/>
    <mergeCell ref="LEU6:LEV6"/>
    <mergeCell ref="LEW6:LEX6"/>
    <mergeCell ref="LEA6:LEB6"/>
    <mergeCell ref="LEC6:LED6"/>
    <mergeCell ref="LEE6:LEF6"/>
    <mergeCell ref="LEG6:LEH6"/>
    <mergeCell ref="LEI6:LEJ6"/>
    <mergeCell ref="LEK6:LEL6"/>
    <mergeCell ref="LDO6:LDP6"/>
    <mergeCell ref="LDQ6:LDR6"/>
    <mergeCell ref="LDS6:LDT6"/>
    <mergeCell ref="LDU6:LDV6"/>
    <mergeCell ref="LDW6:LDX6"/>
    <mergeCell ref="LDY6:LDZ6"/>
    <mergeCell ref="LFW6:LFX6"/>
    <mergeCell ref="LFY6:LFZ6"/>
    <mergeCell ref="LGA6:LGB6"/>
    <mergeCell ref="LGC6:LGD6"/>
    <mergeCell ref="LGE6:LGF6"/>
    <mergeCell ref="LGG6:LGH6"/>
    <mergeCell ref="LFK6:LFL6"/>
    <mergeCell ref="LFM6:LFN6"/>
    <mergeCell ref="LFO6:LFP6"/>
    <mergeCell ref="LFQ6:LFR6"/>
    <mergeCell ref="LFS6:LFT6"/>
    <mergeCell ref="LFU6:LFV6"/>
    <mergeCell ref="LEY6:LEZ6"/>
    <mergeCell ref="LFA6:LFB6"/>
    <mergeCell ref="LFC6:LFD6"/>
    <mergeCell ref="LFE6:LFF6"/>
    <mergeCell ref="LFG6:LFH6"/>
    <mergeCell ref="LFI6:LFJ6"/>
    <mergeCell ref="LHG6:LHH6"/>
    <mergeCell ref="LHI6:LHJ6"/>
    <mergeCell ref="LHK6:LHL6"/>
    <mergeCell ref="LHM6:LHN6"/>
    <mergeCell ref="LHO6:LHP6"/>
    <mergeCell ref="LHQ6:LHR6"/>
    <mergeCell ref="LGU6:LGV6"/>
    <mergeCell ref="LGW6:LGX6"/>
    <mergeCell ref="LGY6:LGZ6"/>
    <mergeCell ref="LHA6:LHB6"/>
    <mergeCell ref="LHC6:LHD6"/>
    <mergeCell ref="LHE6:LHF6"/>
    <mergeCell ref="LGI6:LGJ6"/>
    <mergeCell ref="LGK6:LGL6"/>
    <mergeCell ref="LGM6:LGN6"/>
    <mergeCell ref="LGO6:LGP6"/>
    <mergeCell ref="LGQ6:LGR6"/>
    <mergeCell ref="LGS6:LGT6"/>
    <mergeCell ref="LIQ6:LIR6"/>
    <mergeCell ref="LIS6:LIT6"/>
    <mergeCell ref="LIU6:LIV6"/>
    <mergeCell ref="LIW6:LIX6"/>
    <mergeCell ref="LIY6:LIZ6"/>
    <mergeCell ref="LJA6:LJB6"/>
    <mergeCell ref="LIE6:LIF6"/>
    <mergeCell ref="LIG6:LIH6"/>
    <mergeCell ref="LII6:LIJ6"/>
    <mergeCell ref="LIK6:LIL6"/>
    <mergeCell ref="LIM6:LIN6"/>
    <mergeCell ref="LIO6:LIP6"/>
    <mergeCell ref="LHS6:LHT6"/>
    <mergeCell ref="LHU6:LHV6"/>
    <mergeCell ref="LHW6:LHX6"/>
    <mergeCell ref="LHY6:LHZ6"/>
    <mergeCell ref="LIA6:LIB6"/>
    <mergeCell ref="LIC6:LID6"/>
    <mergeCell ref="LKA6:LKB6"/>
    <mergeCell ref="LKC6:LKD6"/>
    <mergeCell ref="LKE6:LKF6"/>
    <mergeCell ref="LKG6:LKH6"/>
    <mergeCell ref="LKI6:LKJ6"/>
    <mergeCell ref="LKK6:LKL6"/>
    <mergeCell ref="LJO6:LJP6"/>
    <mergeCell ref="LJQ6:LJR6"/>
    <mergeCell ref="LJS6:LJT6"/>
    <mergeCell ref="LJU6:LJV6"/>
    <mergeCell ref="LJW6:LJX6"/>
    <mergeCell ref="LJY6:LJZ6"/>
    <mergeCell ref="LJC6:LJD6"/>
    <mergeCell ref="LJE6:LJF6"/>
    <mergeCell ref="LJG6:LJH6"/>
    <mergeCell ref="LJI6:LJJ6"/>
    <mergeCell ref="LJK6:LJL6"/>
    <mergeCell ref="LJM6:LJN6"/>
    <mergeCell ref="LLK6:LLL6"/>
    <mergeCell ref="LLM6:LLN6"/>
    <mergeCell ref="LLO6:LLP6"/>
    <mergeCell ref="LLQ6:LLR6"/>
    <mergeCell ref="LLS6:LLT6"/>
    <mergeCell ref="LLU6:LLV6"/>
    <mergeCell ref="LKY6:LKZ6"/>
    <mergeCell ref="LLA6:LLB6"/>
    <mergeCell ref="LLC6:LLD6"/>
    <mergeCell ref="LLE6:LLF6"/>
    <mergeCell ref="LLG6:LLH6"/>
    <mergeCell ref="LLI6:LLJ6"/>
    <mergeCell ref="LKM6:LKN6"/>
    <mergeCell ref="LKO6:LKP6"/>
    <mergeCell ref="LKQ6:LKR6"/>
    <mergeCell ref="LKS6:LKT6"/>
    <mergeCell ref="LKU6:LKV6"/>
    <mergeCell ref="LKW6:LKX6"/>
    <mergeCell ref="LMU6:LMV6"/>
    <mergeCell ref="LMW6:LMX6"/>
    <mergeCell ref="LMY6:LMZ6"/>
    <mergeCell ref="LNA6:LNB6"/>
    <mergeCell ref="LNC6:LND6"/>
    <mergeCell ref="LNE6:LNF6"/>
    <mergeCell ref="LMI6:LMJ6"/>
    <mergeCell ref="LMK6:LML6"/>
    <mergeCell ref="LMM6:LMN6"/>
    <mergeCell ref="LMO6:LMP6"/>
    <mergeCell ref="LMQ6:LMR6"/>
    <mergeCell ref="LMS6:LMT6"/>
    <mergeCell ref="LLW6:LLX6"/>
    <mergeCell ref="LLY6:LLZ6"/>
    <mergeCell ref="LMA6:LMB6"/>
    <mergeCell ref="LMC6:LMD6"/>
    <mergeCell ref="LME6:LMF6"/>
    <mergeCell ref="LMG6:LMH6"/>
    <mergeCell ref="LOE6:LOF6"/>
    <mergeCell ref="LOG6:LOH6"/>
    <mergeCell ref="LOI6:LOJ6"/>
    <mergeCell ref="LOK6:LOL6"/>
    <mergeCell ref="LOM6:LON6"/>
    <mergeCell ref="LOO6:LOP6"/>
    <mergeCell ref="LNS6:LNT6"/>
    <mergeCell ref="LNU6:LNV6"/>
    <mergeCell ref="LNW6:LNX6"/>
    <mergeCell ref="LNY6:LNZ6"/>
    <mergeCell ref="LOA6:LOB6"/>
    <mergeCell ref="LOC6:LOD6"/>
    <mergeCell ref="LNG6:LNH6"/>
    <mergeCell ref="LNI6:LNJ6"/>
    <mergeCell ref="LNK6:LNL6"/>
    <mergeCell ref="LNM6:LNN6"/>
    <mergeCell ref="LNO6:LNP6"/>
    <mergeCell ref="LNQ6:LNR6"/>
    <mergeCell ref="LPO6:LPP6"/>
    <mergeCell ref="LPQ6:LPR6"/>
    <mergeCell ref="LPS6:LPT6"/>
    <mergeCell ref="LPU6:LPV6"/>
    <mergeCell ref="LPW6:LPX6"/>
    <mergeCell ref="LPY6:LPZ6"/>
    <mergeCell ref="LPC6:LPD6"/>
    <mergeCell ref="LPE6:LPF6"/>
    <mergeCell ref="LPG6:LPH6"/>
    <mergeCell ref="LPI6:LPJ6"/>
    <mergeCell ref="LPK6:LPL6"/>
    <mergeCell ref="LPM6:LPN6"/>
    <mergeCell ref="LOQ6:LOR6"/>
    <mergeCell ref="LOS6:LOT6"/>
    <mergeCell ref="LOU6:LOV6"/>
    <mergeCell ref="LOW6:LOX6"/>
    <mergeCell ref="LOY6:LOZ6"/>
    <mergeCell ref="LPA6:LPB6"/>
    <mergeCell ref="LQY6:LQZ6"/>
    <mergeCell ref="LRA6:LRB6"/>
    <mergeCell ref="LRC6:LRD6"/>
    <mergeCell ref="LRE6:LRF6"/>
    <mergeCell ref="LRG6:LRH6"/>
    <mergeCell ref="LRI6:LRJ6"/>
    <mergeCell ref="LQM6:LQN6"/>
    <mergeCell ref="LQO6:LQP6"/>
    <mergeCell ref="LQQ6:LQR6"/>
    <mergeCell ref="LQS6:LQT6"/>
    <mergeCell ref="LQU6:LQV6"/>
    <mergeCell ref="LQW6:LQX6"/>
    <mergeCell ref="LQA6:LQB6"/>
    <mergeCell ref="LQC6:LQD6"/>
    <mergeCell ref="LQE6:LQF6"/>
    <mergeCell ref="LQG6:LQH6"/>
    <mergeCell ref="LQI6:LQJ6"/>
    <mergeCell ref="LQK6:LQL6"/>
    <mergeCell ref="LSI6:LSJ6"/>
    <mergeCell ref="LSK6:LSL6"/>
    <mergeCell ref="LSM6:LSN6"/>
    <mergeCell ref="LSO6:LSP6"/>
    <mergeCell ref="LSQ6:LSR6"/>
    <mergeCell ref="LSS6:LST6"/>
    <mergeCell ref="LRW6:LRX6"/>
    <mergeCell ref="LRY6:LRZ6"/>
    <mergeCell ref="LSA6:LSB6"/>
    <mergeCell ref="LSC6:LSD6"/>
    <mergeCell ref="LSE6:LSF6"/>
    <mergeCell ref="LSG6:LSH6"/>
    <mergeCell ref="LRK6:LRL6"/>
    <mergeCell ref="LRM6:LRN6"/>
    <mergeCell ref="LRO6:LRP6"/>
    <mergeCell ref="LRQ6:LRR6"/>
    <mergeCell ref="LRS6:LRT6"/>
    <mergeCell ref="LRU6:LRV6"/>
    <mergeCell ref="LTS6:LTT6"/>
    <mergeCell ref="LTU6:LTV6"/>
    <mergeCell ref="LTW6:LTX6"/>
    <mergeCell ref="LTY6:LTZ6"/>
    <mergeCell ref="LUA6:LUB6"/>
    <mergeCell ref="LUC6:LUD6"/>
    <mergeCell ref="LTG6:LTH6"/>
    <mergeCell ref="LTI6:LTJ6"/>
    <mergeCell ref="LTK6:LTL6"/>
    <mergeCell ref="LTM6:LTN6"/>
    <mergeCell ref="LTO6:LTP6"/>
    <mergeCell ref="LTQ6:LTR6"/>
    <mergeCell ref="LSU6:LSV6"/>
    <mergeCell ref="LSW6:LSX6"/>
    <mergeCell ref="LSY6:LSZ6"/>
    <mergeCell ref="LTA6:LTB6"/>
    <mergeCell ref="LTC6:LTD6"/>
    <mergeCell ref="LTE6:LTF6"/>
    <mergeCell ref="LVC6:LVD6"/>
    <mergeCell ref="LVE6:LVF6"/>
    <mergeCell ref="LVG6:LVH6"/>
    <mergeCell ref="LVI6:LVJ6"/>
    <mergeCell ref="LVK6:LVL6"/>
    <mergeCell ref="LVM6:LVN6"/>
    <mergeCell ref="LUQ6:LUR6"/>
    <mergeCell ref="LUS6:LUT6"/>
    <mergeCell ref="LUU6:LUV6"/>
    <mergeCell ref="LUW6:LUX6"/>
    <mergeCell ref="LUY6:LUZ6"/>
    <mergeCell ref="LVA6:LVB6"/>
    <mergeCell ref="LUE6:LUF6"/>
    <mergeCell ref="LUG6:LUH6"/>
    <mergeCell ref="LUI6:LUJ6"/>
    <mergeCell ref="LUK6:LUL6"/>
    <mergeCell ref="LUM6:LUN6"/>
    <mergeCell ref="LUO6:LUP6"/>
    <mergeCell ref="LWM6:LWN6"/>
    <mergeCell ref="LWO6:LWP6"/>
    <mergeCell ref="LWQ6:LWR6"/>
    <mergeCell ref="LWS6:LWT6"/>
    <mergeCell ref="LWU6:LWV6"/>
    <mergeCell ref="LWW6:LWX6"/>
    <mergeCell ref="LWA6:LWB6"/>
    <mergeCell ref="LWC6:LWD6"/>
    <mergeCell ref="LWE6:LWF6"/>
    <mergeCell ref="LWG6:LWH6"/>
    <mergeCell ref="LWI6:LWJ6"/>
    <mergeCell ref="LWK6:LWL6"/>
    <mergeCell ref="LVO6:LVP6"/>
    <mergeCell ref="LVQ6:LVR6"/>
    <mergeCell ref="LVS6:LVT6"/>
    <mergeCell ref="LVU6:LVV6"/>
    <mergeCell ref="LVW6:LVX6"/>
    <mergeCell ref="LVY6:LVZ6"/>
    <mergeCell ref="LXW6:LXX6"/>
    <mergeCell ref="LXY6:LXZ6"/>
    <mergeCell ref="LYA6:LYB6"/>
    <mergeCell ref="LYC6:LYD6"/>
    <mergeCell ref="LYE6:LYF6"/>
    <mergeCell ref="LYG6:LYH6"/>
    <mergeCell ref="LXK6:LXL6"/>
    <mergeCell ref="LXM6:LXN6"/>
    <mergeCell ref="LXO6:LXP6"/>
    <mergeCell ref="LXQ6:LXR6"/>
    <mergeCell ref="LXS6:LXT6"/>
    <mergeCell ref="LXU6:LXV6"/>
    <mergeCell ref="LWY6:LWZ6"/>
    <mergeCell ref="LXA6:LXB6"/>
    <mergeCell ref="LXC6:LXD6"/>
    <mergeCell ref="LXE6:LXF6"/>
    <mergeCell ref="LXG6:LXH6"/>
    <mergeCell ref="LXI6:LXJ6"/>
    <mergeCell ref="LZG6:LZH6"/>
    <mergeCell ref="LZI6:LZJ6"/>
    <mergeCell ref="LZK6:LZL6"/>
    <mergeCell ref="LZM6:LZN6"/>
    <mergeCell ref="LZO6:LZP6"/>
    <mergeCell ref="LZQ6:LZR6"/>
    <mergeCell ref="LYU6:LYV6"/>
    <mergeCell ref="LYW6:LYX6"/>
    <mergeCell ref="LYY6:LYZ6"/>
    <mergeCell ref="LZA6:LZB6"/>
    <mergeCell ref="LZC6:LZD6"/>
    <mergeCell ref="LZE6:LZF6"/>
    <mergeCell ref="LYI6:LYJ6"/>
    <mergeCell ref="LYK6:LYL6"/>
    <mergeCell ref="LYM6:LYN6"/>
    <mergeCell ref="LYO6:LYP6"/>
    <mergeCell ref="LYQ6:LYR6"/>
    <mergeCell ref="LYS6:LYT6"/>
    <mergeCell ref="MAQ6:MAR6"/>
    <mergeCell ref="MAS6:MAT6"/>
    <mergeCell ref="MAU6:MAV6"/>
    <mergeCell ref="MAW6:MAX6"/>
    <mergeCell ref="MAY6:MAZ6"/>
    <mergeCell ref="MBA6:MBB6"/>
    <mergeCell ref="MAE6:MAF6"/>
    <mergeCell ref="MAG6:MAH6"/>
    <mergeCell ref="MAI6:MAJ6"/>
    <mergeCell ref="MAK6:MAL6"/>
    <mergeCell ref="MAM6:MAN6"/>
    <mergeCell ref="MAO6:MAP6"/>
    <mergeCell ref="LZS6:LZT6"/>
    <mergeCell ref="LZU6:LZV6"/>
    <mergeCell ref="LZW6:LZX6"/>
    <mergeCell ref="LZY6:LZZ6"/>
    <mergeCell ref="MAA6:MAB6"/>
    <mergeCell ref="MAC6:MAD6"/>
    <mergeCell ref="MCA6:MCB6"/>
    <mergeCell ref="MCC6:MCD6"/>
    <mergeCell ref="MCE6:MCF6"/>
    <mergeCell ref="MCG6:MCH6"/>
    <mergeCell ref="MCI6:MCJ6"/>
    <mergeCell ref="MCK6:MCL6"/>
    <mergeCell ref="MBO6:MBP6"/>
    <mergeCell ref="MBQ6:MBR6"/>
    <mergeCell ref="MBS6:MBT6"/>
    <mergeCell ref="MBU6:MBV6"/>
    <mergeCell ref="MBW6:MBX6"/>
    <mergeCell ref="MBY6:MBZ6"/>
    <mergeCell ref="MBC6:MBD6"/>
    <mergeCell ref="MBE6:MBF6"/>
    <mergeCell ref="MBG6:MBH6"/>
    <mergeCell ref="MBI6:MBJ6"/>
    <mergeCell ref="MBK6:MBL6"/>
    <mergeCell ref="MBM6:MBN6"/>
    <mergeCell ref="MDK6:MDL6"/>
    <mergeCell ref="MDM6:MDN6"/>
    <mergeCell ref="MDO6:MDP6"/>
    <mergeCell ref="MDQ6:MDR6"/>
    <mergeCell ref="MDS6:MDT6"/>
    <mergeCell ref="MDU6:MDV6"/>
    <mergeCell ref="MCY6:MCZ6"/>
    <mergeCell ref="MDA6:MDB6"/>
    <mergeCell ref="MDC6:MDD6"/>
    <mergeCell ref="MDE6:MDF6"/>
    <mergeCell ref="MDG6:MDH6"/>
    <mergeCell ref="MDI6:MDJ6"/>
    <mergeCell ref="MCM6:MCN6"/>
    <mergeCell ref="MCO6:MCP6"/>
    <mergeCell ref="MCQ6:MCR6"/>
    <mergeCell ref="MCS6:MCT6"/>
    <mergeCell ref="MCU6:MCV6"/>
    <mergeCell ref="MCW6:MCX6"/>
    <mergeCell ref="MEU6:MEV6"/>
    <mergeCell ref="MEW6:MEX6"/>
    <mergeCell ref="MEY6:MEZ6"/>
    <mergeCell ref="MFA6:MFB6"/>
    <mergeCell ref="MFC6:MFD6"/>
    <mergeCell ref="MFE6:MFF6"/>
    <mergeCell ref="MEI6:MEJ6"/>
    <mergeCell ref="MEK6:MEL6"/>
    <mergeCell ref="MEM6:MEN6"/>
    <mergeCell ref="MEO6:MEP6"/>
    <mergeCell ref="MEQ6:MER6"/>
    <mergeCell ref="MES6:MET6"/>
    <mergeCell ref="MDW6:MDX6"/>
    <mergeCell ref="MDY6:MDZ6"/>
    <mergeCell ref="MEA6:MEB6"/>
    <mergeCell ref="MEC6:MED6"/>
    <mergeCell ref="MEE6:MEF6"/>
    <mergeCell ref="MEG6:MEH6"/>
    <mergeCell ref="MGE6:MGF6"/>
    <mergeCell ref="MGG6:MGH6"/>
    <mergeCell ref="MGI6:MGJ6"/>
    <mergeCell ref="MGK6:MGL6"/>
    <mergeCell ref="MGM6:MGN6"/>
    <mergeCell ref="MGO6:MGP6"/>
    <mergeCell ref="MFS6:MFT6"/>
    <mergeCell ref="MFU6:MFV6"/>
    <mergeCell ref="MFW6:MFX6"/>
    <mergeCell ref="MFY6:MFZ6"/>
    <mergeCell ref="MGA6:MGB6"/>
    <mergeCell ref="MGC6:MGD6"/>
    <mergeCell ref="MFG6:MFH6"/>
    <mergeCell ref="MFI6:MFJ6"/>
    <mergeCell ref="MFK6:MFL6"/>
    <mergeCell ref="MFM6:MFN6"/>
    <mergeCell ref="MFO6:MFP6"/>
    <mergeCell ref="MFQ6:MFR6"/>
    <mergeCell ref="MHO6:MHP6"/>
    <mergeCell ref="MHQ6:MHR6"/>
    <mergeCell ref="MHS6:MHT6"/>
    <mergeCell ref="MHU6:MHV6"/>
    <mergeCell ref="MHW6:MHX6"/>
    <mergeCell ref="MHY6:MHZ6"/>
    <mergeCell ref="MHC6:MHD6"/>
    <mergeCell ref="MHE6:MHF6"/>
    <mergeCell ref="MHG6:MHH6"/>
    <mergeCell ref="MHI6:MHJ6"/>
    <mergeCell ref="MHK6:MHL6"/>
    <mergeCell ref="MHM6:MHN6"/>
    <mergeCell ref="MGQ6:MGR6"/>
    <mergeCell ref="MGS6:MGT6"/>
    <mergeCell ref="MGU6:MGV6"/>
    <mergeCell ref="MGW6:MGX6"/>
    <mergeCell ref="MGY6:MGZ6"/>
    <mergeCell ref="MHA6:MHB6"/>
    <mergeCell ref="MIY6:MIZ6"/>
    <mergeCell ref="MJA6:MJB6"/>
    <mergeCell ref="MJC6:MJD6"/>
    <mergeCell ref="MJE6:MJF6"/>
    <mergeCell ref="MJG6:MJH6"/>
    <mergeCell ref="MJI6:MJJ6"/>
    <mergeCell ref="MIM6:MIN6"/>
    <mergeCell ref="MIO6:MIP6"/>
    <mergeCell ref="MIQ6:MIR6"/>
    <mergeCell ref="MIS6:MIT6"/>
    <mergeCell ref="MIU6:MIV6"/>
    <mergeCell ref="MIW6:MIX6"/>
    <mergeCell ref="MIA6:MIB6"/>
    <mergeCell ref="MIC6:MID6"/>
    <mergeCell ref="MIE6:MIF6"/>
    <mergeCell ref="MIG6:MIH6"/>
    <mergeCell ref="MII6:MIJ6"/>
    <mergeCell ref="MIK6:MIL6"/>
    <mergeCell ref="MKI6:MKJ6"/>
    <mergeCell ref="MKK6:MKL6"/>
    <mergeCell ref="MKM6:MKN6"/>
    <mergeCell ref="MKO6:MKP6"/>
    <mergeCell ref="MKQ6:MKR6"/>
    <mergeCell ref="MKS6:MKT6"/>
    <mergeCell ref="MJW6:MJX6"/>
    <mergeCell ref="MJY6:MJZ6"/>
    <mergeCell ref="MKA6:MKB6"/>
    <mergeCell ref="MKC6:MKD6"/>
    <mergeCell ref="MKE6:MKF6"/>
    <mergeCell ref="MKG6:MKH6"/>
    <mergeCell ref="MJK6:MJL6"/>
    <mergeCell ref="MJM6:MJN6"/>
    <mergeCell ref="MJO6:MJP6"/>
    <mergeCell ref="MJQ6:MJR6"/>
    <mergeCell ref="MJS6:MJT6"/>
    <mergeCell ref="MJU6:MJV6"/>
    <mergeCell ref="MLS6:MLT6"/>
    <mergeCell ref="MLU6:MLV6"/>
    <mergeCell ref="MLW6:MLX6"/>
    <mergeCell ref="MLY6:MLZ6"/>
    <mergeCell ref="MMA6:MMB6"/>
    <mergeCell ref="MMC6:MMD6"/>
    <mergeCell ref="MLG6:MLH6"/>
    <mergeCell ref="MLI6:MLJ6"/>
    <mergeCell ref="MLK6:MLL6"/>
    <mergeCell ref="MLM6:MLN6"/>
    <mergeCell ref="MLO6:MLP6"/>
    <mergeCell ref="MLQ6:MLR6"/>
    <mergeCell ref="MKU6:MKV6"/>
    <mergeCell ref="MKW6:MKX6"/>
    <mergeCell ref="MKY6:MKZ6"/>
    <mergeCell ref="MLA6:MLB6"/>
    <mergeCell ref="MLC6:MLD6"/>
    <mergeCell ref="MLE6:MLF6"/>
    <mergeCell ref="MNC6:MND6"/>
    <mergeCell ref="MNE6:MNF6"/>
    <mergeCell ref="MNG6:MNH6"/>
    <mergeCell ref="MNI6:MNJ6"/>
    <mergeCell ref="MNK6:MNL6"/>
    <mergeCell ref="MNM6:MNN6"/>
    <mergeCell ref="MMQ6:MMR6"/>
    <mergeCell ref="MMS6:MMT6"/>
    <mergeCell ref="MMU6:MMV6"/>
    <mergeCell ref="MMW6:MMX6"/>
    <mergeCell ref="MMY6:MMZ6"/>
    <mergeCell ref="MNA6:MNB6"/>
    <mergeCell ref="MME6:MMF6"/>
    <mergeCell ref="MMG6:MMH6"/>
    <mergeCell ref="MMI6:MMJ6"/>
    <mergeCell ref="MMK6:MML6"/>
    <mergeCell ref="MMM6:MMN6"/>
    <mergeCell ref="MMO6:MMP6"/>
    <mergeCell ref="MOM6:MON6"/>
    <mergeCell ref="MOO6:MOP6"/>
    <mergeCell ref="MOQ6:MOR6"/>
    <mergeCell ref="MOS6:MOT6"/>
    <mergeCell ref="MOU6:MOV6"/>
    <mergeCell ref="MOW6:MOX6"/>
    <mergeCell ref="MOA6:MOB6"/>
    <mergeCell ref="MOC6:MOD6"/>
    <mergeCell ref="MOE6:MOF6"/>
    <mergeCell ref="MOG6:MOH6"/>
    <mergeCell ref="MOI6:MOJ6"/>
    <mergeCell ref="MOK6:MOL6"/>
    <mergeCell ref="MNO6:MNP6"/>
    <mergeCell ref="MNQ6:MNR6"/>
    <mergeCell ref="MNS6:MNT6"/>
    <mergeCell ref="MNU6:MNV6"/>
    <mergeCell ref="MNW6:MNX6"/>
    <mergeCell ref="MNY6:MNZ6"/>
    <mergeCell ref="MPW6:MPX6"/>
    <mergeCell ref="MPY6:MPZ6"/>
    <mergeCell ref="MQA6:MQB6"/>
    <mergeCell ref="MQC6:MQD6"/>
    <mergeCell ref="MQE6:MQF6"/>
    <mergeCell ref="MQG6:MQH6"/>
    <mergeCell ref="MPK6:MPL6"/>
    <mergeCell ref="MPM6:MPN6"/>
    <mergeCell ref="MPO6:MPP6"/>
    <mergeCell ref="MPQ6:MPR6"/>
    <mergeCell ref="MPS6:MPT6"/>
    <mergeCell ref="MPU6:MPV6"/>
    <mergeCell ref="MOY6:MOZ6"/>
    <mergeCell ref="MPA6:MPB6"/>
    <mergeCell ref="MPC6:MPD6"/>
    <mergeCell ref="MPE6:MPF6"/>
    <mergeCell ref="MPG6:MPH6"/>
    <mergeCell ref="MPI6:MPJ6"/>
    <mergeCell ref="MRG6:MRH6"/>
    <mergeCell ref="MRI6:MRJ6"/>
    <mergeCell ref="MRK6:MRL6"/>
    <mergeCell ref="MRM6:MRN6"/>
    <mergeCell ref="MRO6:MRP6"/>
    <mergeCell ref="MRQ6:MRR6"/>
    <mergeCell ref="MQU6:MQV6"/>
    <mergeCell ref="MQW6:MQX6"/>
    <mergeCell ref="MQY6:MQZ6"/>
    <mergeCell ref="MRA6:MRB6"/>
    <mergeCell ref="MRC6:MRD6"/>
    <mergeCell ref="MRE6:MRF6"/>
    <mergeCell ref="MQI6:MQJ6"/>
    <mergeCell ref="MQK6:MQL6"/>
    <mergeCell ref="MQM6:MQN6"/>
    <mergeCell ref="MQO6:MQP6"/>
    <mergeCell ref="MQQ6:MQR6"/>
    <mergeCell ref="MQS6:MQT6"/>
    <mergeCell ref="MSQ6:MSR6"/>
    <mergeCell ref="MSS6:MST6"/>
    <mergeCell ref="MSU6:MSV6"/>
    <mergeCell ref="MSW6:MSX6"/>
    <mergeCell ref="MSY6:MSZ6"/>
    <mergeCell ref="MTA6:MTB6"/>
    <mergeCell ref="MSE6:MSF6"/>
    <mergeCell ref="MSG6:MSH6"/>
    <mergeCell ref="MSI6:MSJ6"/>
    <mergeCell ref="MSK6:MSL6"/>
    <mergeCell ref="MSM6:MSN6"/>
    <mergeCell ref="MSO6:MSP6"/>
    <mergeCell ref="MRS6:MRT6"/>
    <mergeCell ref="MRU6:MRV6"/>
    <mergeCell ref="MRW6:MRX6"/>
    <mergeCell ref="MRY6:MRZ6"/>
    <mergeCell ref="MSA6:MSB6"/>
    <mergeCell ref="MSC6:MSD6"/>
    <mergeCell ref="MUA6:MUB6"/>
    <mergeCell ref="MUC6:MUD6"/>
    <mergeCell ref="MUE6:MUF6"/>
    <mergeCell ref="MUG6:MUH6"/>
    <mergeCell ref="MUI6:MUJ6"/>
    <mergeCell ref="MUK6:MUL6"/>
    <mergeCell ref="MTO6:MTP6"/>
    <mergeCell ref="MTQ6:MTR6"/>
    <mergeCell ref="MTS6:MTT6"/>
    <mergeCell ref="MTU6:MTV6"/>
    <mergeCell ref="MTW6:MTX6"/>
    <mergeCell ref="MTY6:MTZ6"/>
    <mergeCell ref="MTC6:MTD6"/>
    <mergeCell ref="MTE6:MTF6"/>
    <mergeCell ref="MTG6:MTH6"/>
    <mergeCell ref="MTI6:MTJ6"/>
    <mergeCell ref="MTK6:MTL6"/>
    <mergeCell ref="MTM6:MTN6"/>
    <mergeCell ref="MVK6:MVL6"/>
    <mergeCell ref="MVM6:MVN6"/>
    <mergeCell ref="MVO6:MVP6"/>
    <mergeCell ref="MVQ6:MVR6"/>
    <mergeCell ref="MVS6:MVT6"/>
    <mergeCell ref="MVU6:MVV6"/>
    <mergeCell ref="MUY6:MUZ6"/>
    <mergeCell ref="MVA6:MVB6"/>
    <mergeCell ref="MVC6:MVD6"/>
    <mergeCell ref="MVE6:MVF6"/>
    <mergeCell ref="MVG6:MVH6"/>
    <mergeCell ref="MVI6:MVJ6"/>
    <mergeCell ref="MUM6:MUN6"/>
    <mergeCell ref="MUO6:MUP6"/>
    <mergeCell ref="MUQ6:MUR6"/>
    <mergeCell ref="MUS6:MUT6"/>
    <mergeCell ref="MUU6:MUV6"/>
    <mergeCell ref="MUW6:MUX6"/>
    <mergeCell ref="MWU6:MWV6"/>
    <mergeCell ref="MWW6:MWX6"/>
    <mergeCell ref="MWY6:MWZ6"/>
    <mergeCell ref="MXA6:MXB6"/>
    <mergeCell ref="MXC6:MXD6"/>
    <mergeCell ref="MXE6:MXF6"/>
    <mergeCell ref="MWI6:MWJ6"/>
    <mergeCell ref="MWK6:MWL6"/>
    <mergeCell ref="MWM6:MWN6"/>
    <mergeCell ref="MWO6:MWP6"/>
    <mergeCell ref="MWQ6:MWR6"/>
    <mergeCell ref="MWS6:MWT6"/>
    <mergeCell ref="MVW6:MVX6"/>
    <mergeCell ref="MVY6:MVZ6"/>
    <mergeCell ref="MWA6:MWB6"/>
    <mergeCell ref="MWC6:MWD6"/>
    <mergeCell ref="MWE6:MWF6"/>
    <mergeCell ref="MWG6:MWH6"/>
    <mergeCell ref="MYE6:MYF6"/>
    <mergeCell ref="MYG6:MYH6"/>
    <mergeCell ref="MYI6:MYJ6"/>
    <mergeCell ref="MYK6:MYL6"/>
    <mergeCell ref="MYM6:MYN6"/>
    <mergeCell ref="MYO6:MYP6"/>
    <mergeCell ref="MXS6:MXT6"/>
    <mergeCell ref="MXU6:MXV6"/>
    <mergeCell ref="MXW6:MXX6"/>
    <mergeCell ref="MXY6:MXZ6"/>
    <mergeCell ref="MYA6:MYB6"/>
    <mergeCell ref="MYC6:MYD6"/>
    <mergeCell ref="MXG6:MXH6"/>
    <mergeCell ref="MXI6:MXJ6"/>
    <mergeCell ref="MXK6:MXL6"/>
    <mergeCell ref="MXM6:MXN6"/>
    <mergeCell ref="MXO6:MXP6"/>
    <mergeCell ref="MXQ6:MXR6"/>
    <mergeCell ref="MZO6:MZP6"/>
    <mergeCell ref="MZQ6:MZR6"/>
    <mergeCell ref="MZS6:MZT6"/>
    <mergeCell ref="MZU6:MZV6"/>
    <mergeCell ref="MZW6:MZX6"/>
    <mergeCell ref="MZY6:MZZ6"/>
    <mergeCell ref="MZC6:MZD6"/>
    <mergeCell ref="MZE6:MZF6"/>
    <mergeCell ref="MZG6:MZH6"/>
    <mergeCell ref="MZI6:MZJ6"/>
    <mergeCell ref="MZK6:MZL6"/>
    <mergeCell ref="MZM6:MZN6"/>
    <mergeCell ref="MYQ6:MYR6"/>
    <mergeCell ref="MYS6:MYT6"/>
    <mergeCell ref="MYU6:MYV6"/>
    <mergeCell ref="MYW6:MYX6"/>
    <mergeCell ref="MYY6:MYZ6"/>
    <mergeCell ref="MZA6:MZB6"/>
    <mergeCell ref="NAY6:NAZ6"/>
    <mergeCell ref="NBA6:NBB6"/>
    <mergeCell ref="NBC6:NBD6"/>
    <mergeCell ref="NBE6:NBF6"/>
    <mergeCell ref="NBG6:NBH6"/>
    <mergeCell ref="NBI6:NBJ6"/>
    <mergeCell ref="NAM6:NAN6"/>
    <mergeCell ref="NAO6:NAP6"/>
    <mergeCell ref="NAQ6:NAR6"/>
    <mergeCell ref="NAS6:NAT6"/>
    <mergeCell ref="NAU6:NAV6"/>
    <mergeCell ref="NAW6:NAX6"/>
    <mergeCell ref="NAA6:NAB6"/>
    <mergeCell ref="NAC6:NAD6"/>
    <mergeCell ref="NAE6:NAF6"/>
    <mergeCell ref="NAG6:NAH6"/>
    <mergeCell ref="NAI6:NAJ6"/>
    <mergeCell ref="NAK6:NAL6"/>
    <mergeCell ref="NCI6:NCJ6"/>
    <mergeCell ref="NCK6:NCL6"/>
    <mergeCell ref="NCM6:NCN6"/>
    <mergeCell ref="NCO6:NCP6"/>
    <mergeCell ref="NCQ6:NCR6"/>
    <mergeCell ref="NCS6:NCT6"/>
    <mergeCell ref="NBW6:NBX6"/>
    <mergeCell ref="NBY6:NBZ6"/>
    <mergeCell ref="NCA6:NCB6"/>
    <mergeCell ref="NCC6:NCD6"/>
    <mergeCell ref="NCE6:NCF6"/>
    <mergeCell ref="NCG6:NCH6"/>
    <mergeCell ref="NBK6:NBL6"/>
    <mergeCell ref="NBM6:NBN6"/>
    <mergeCell ref="NBO6:NBP6"/>
    <mergeCell ref="NBQ6:NBR6"/>
    <mergeCell ref="NBS6:NBT6"/>
    <mergeCell ref="NBU6:NBV6"/>
    <mergeCell ref="NDS6:NDT6"/>
    <mergeCell ref="NDU6:NDV6"/>
    <mergeCell ref="NDW6:NDX6"/>
    <mergeCell ref="NDY6:NDZ6"/>
    <mergeCell ref="NEA6:NEB6"/>
    <mergeCell ref="NEC6:NED6"/>
    <mergeCell ref="NDG6:NDH6"/>
    <mergeCell ref="NDI6:NDJ6"/>
    <mergeCell ref="NDK6:NDL6"/>
    <mergeCell ref="NDM6:NDN6"/>
    <mergeCell ref="NDO6:NDP6"/>
    <mergeCell ref="NDQ6:NDR6"/>
    <mergeCell ref="NCU6:NCV6"/>
    <mergeCell ref="NCW6:NCX6"/>
    <mergeCell ref="NCY6:NCZ6"/>
    <mergeCell ref="NDA6:NDB6"/>
    <mergeCell ref="NDC6:NDD6"/>
    <mergeCell ref="NDE6:NDF6"/>
    <mergeCell ref="NFC6:NFD6"/>
    <mergeCell ref="NFE6:NFF6"/>
    <mergeCell ref="NFG6:NFH6"/>
    <mergeCell ref="NFI6:NFJ6"/>
    <mergeCell ref="NFK6:NFL6"/>
    <mergeCell ref="NFM6:NFN6"/>
    <mergeCell ref="NEQ6:NER6"/>
    <mergeCell ref="NES6:NET6"/>
    <mergeCell ref="NEU6:NEV6"/>
    <mergeCell ref="NEW6:NEX6"/>
    <mergeCell ref="NEY6:NEZ6"/>
    <mergeCell ref="NFA6:NFB6"/>
    <mergeCell ref="NEE6:NEF6"/>
    <mergeCell ref="NEG6:NEH6"/>
    <mergeCell ref="NEI6:NEJ6"/>
    <mergeCell ref="NEK6:NEL6"/>
    <mergeCell ref="NEM6:NEN6"/>
    <mergeCell ref="NEO6:NEP6"/>
    <mergeCell ref="NGM6:NGN6"/>
    <mergeCell ref="NGO6:NGP6"/>
    <mergeCell ref="NGQ6:NGR6"/>
    <mergeCell ref="NGS6:NGT6"/>
    <mergeCell ref="NGU6:NGV6"/>
    <mergeCell ref="NGW6:NGX6"/>
    <mergeCell ref="NGA6:NGB6"/>
    <mergeCell ref="NGC6:NGD6"/>
    <mergeCell ref="NGE6:NGF6"/>
    <mergeCell ref="NGG6:NGH6"/>
    <mergeCell ref="NGI6:NGJ6"/>
    <mergeCell ref="NGK6:NGL6"/>
    <mergeCell ref="NFO6:NFP6"/>
    <mergeCell ref="NFQ6:NFR6"/>
    <mergeCell ref="NFS6:NFT6"/>
    <mergeCell ref="NFU6:NFV6"/>
    <mergeCell ref="NFW6:NFX6"/>
    <mergeCell ref="NFY6:NFZ6"/>
    <mergeCell ref="NHW6:NHX6"/>
    <mergeCell ref="NHY6:NHZ6"/>
    <mergeCell ref="NIA6:NIB6"/>
    <mergeCell ref="NIC6:NID6"/>
    <mergeCell ref="NIE6:NIF6"/>
    <mergeCell ref="NIG6:NIH6"/>
    <mergeCell ref="NHK6:NHL6"/>
    <mergeCell ref="NHM6:NHN6"/>
    <mergeCell ref="NHO6:NHP6"/>
    <mergeCell ref="NHQ6:NHR6"/>
    <mergeCell ref="NHS6:NHT6"/>
    <mergeCell ref="NHU6:NHV6"/>
    <mergeCell ref="NGY6:NGZ6"/>
    <mergeCell ref="NHA6:NHB6"/>
    <mergeCell ref="NHC6:NHD6"/>
    <mergeCell ref="NHE6:NHF6"/>
    <mergeCell ref="NHG6:NHH6"/>
    <mergeCell ref="NHI6:NHJ6"/>
    <mergeCell ref="NJG6:NJH6"/>
    <mergeCell ref="NJI6:NJJ6"/>
    <mergeCell ref="NJK6:NJL6"/>
    <mergeCell ref="NJM6:NJN6"/>
    <mergeCell ref="NJO6:NJP6"/>
    <mergeCell ref="NJQ6:NJR6"/>
    <mergeCell ref="NIU6:NIV6"/>
    <mergeCell ref="NIW6:NIX6"/>
    <mergeCell ref="NIY6:NIZ6"/>
    <mergeCell ref="NJA6:NJB6"/>
    <mergeCell ref="NJC6:NJD6"/>
    <mergeCell ref="NJE6:NJF6"/>
    <mergeCell ref="NII6:NIJ6"/>
    <mergeCell ref="NIK6:NIL6"/>
    <mergeCell ref="NIM6:NIN6"/>
    <mergeCell ref="NIO6:NIP6"/>
    <mergeCell ref="NIQ6:NIR6"/>
    <mergeCell ref="NIS6:NIT6"/>
    <mergeCell ref="NKQ6:NKR6"/>
    <mergeCell ref="NKS6:NKT6"/>
    <mergeCell ref="NKU6:NKV6"/>
    <mergeCell ref="NKW6:NKX6"/>
    <mergeCell ref="NKY6:NKZ6"/>
    <mergeCell ref="NLA6:NLB6"/>
    <mergeCell ref="NKE6:NKF6"/>
    <mergeCell ref="NKG6:NKH6"/>
    <mergeCell ref="NKI6:NKJ6"/>
    <mergeCell ref="NKK6:NKL6"/>
    <mergeCell ref="NKM6:NKN6"/>
    <mergeCell ref="NKO6:NKP6"/>
    <mergeCell ref="NJS6:NJT6"/>
    <mergeCell ref="NJU6:NJV6"/>
    <mergeCell ref="NJW6:NJX6"/>
    <mergeCell ref="NJY6:NJZ6"/>
    <mergeCell ref="NKA6:NKB6"/>
    <mergeCell ref="NKC6:NKD6"/>
    <mergeCell ref="NMA6:NMB6"/>
    <mergeCell ref="NMC6:NMD6"/>
    <mergeCell ref="NME6:NMF6"/>
    <mergeCell ref="NMG6:NMH6"/>
    <mergeCell ref="NMI6:NMJ6"/>
    <mergeCell ref="NMK6:NML6"/>
    <mergeCell ref="NLO6:NLP6"/>
    <mergeCell ref="NLQ6:NLR6"/>
    <mergeCell ref="NLS6:NLT6"/>
    <mergeCell ref="NLU6:NLV6"/>
    <mergeCell ref="NLW6:NLX6"/>
    <mergeCell ref="NLY6:NLZ6"/>
    <mergeCell ref="NLC6:NLD6"/>
    <mergeCell ref="NLE6:NLF6"/>
    <mergeCell ref="NLG6:NLH6"/>
    <mergeCell ref="NLI6:NLJ6"/>
    <mergeCell ref="NLK6:NLL6"/>
    <mergeCell ref="NLM6:NLN6"/>
    <mergeCell ref="NNK6:NNL6"/>
    <mergeCell ref="NNM6:NNN6"/>
    <mergeCell ref="NNO6:NNP6"/>
    <mergeCell ref="NNQ6:NNR6"/>
    <mergeCell ref="NNS6:NNT6"/>
    <mergeCell ref="NNU6:NNV6"/>
    <mergeCell ref="NMY6:NMZ6"/>
    <mergeCell ref="NNA6:NNB6"/>
    <mergeCell ref="NNC6:NND6"/>
    <mergeCell ref="NNE6:NNF6"/>
    <mergeCell ref="NNG6:NNH6"/>
    <mergeCell ref="NNI6:NNJ6"/>
    <mergeCell ref="NMM6:NMN6"/>
    <mergeCell ref="NMO6:NMP6"/>
    <mergeCell ref="NMQ6:NMR6"/>
    <mergeCell ref="NMS6:NMT6"/>
    <mergeCell ref="NMU6:NMV6"/>
    <mergeCell ref="NMW6:NMX6"/>
    <mergeCell ref="NOU6:NOV6"/>
    <mergeCell ref="NOW6:NOX6"/>
    <mergeCell ref="NOY6:NOZ6"/>
    <mergeCell ref="NPA6:NPB6"/>
    <mergeCell ref="NPC6:NPD6"/>
    <mergeCell ref="NPE6:NPF6"/>
    <mergeCell ref="NOI6:NOJ6"/>
    <mergeCell ref="NOK6:NOL6"/>
    <mergeCell ref="NOM6:NON6"/>
    <mergeCell ref="NOO6:NOP6"/>
    <mergeCell ref="NOQ6:NOR6"/>
    <mergeCell ref="NOS6:NOT6"/>
    <mergeCell ref="NNW6:NNX6"/>
    <mergeCell ref="NNY6:NNZ6"/>
    <mergeCell ref="NOA6:NOB6"/>
    <mergeCell ref="NOC6:NOD6"/>
    <mergeCell ref="NOE6:NOF6"/>
    <mergeCell ref="NOG6:NOH6"/>
    <mergeCell ref="NQE6:NQF6"/>
    <mergeCell ref="NQG6:NQH6"/>
    <mergeCell ref="NQI6:NQJ6"/>
    <mergeCell ref="NQK6:NQL6"/>
    <mergeCell ref="NQM6:NQN6"/>
    <mergeCell ref="NQO6:NQP6"/>
    <mergeCell ref="NPS6:NPT6"/>
    <mergeCell ref="NPU6:NPV6"/>
    <mergeCell ref="NPW6:NPX6"/>
    <mergeCell ref="NPY6:NPZ6"/>
    <mergeCell ref="NQA6:NQB6"/>
    <mergeCell ref="NQC6:NQD6"/>
    <mergeCell ref="NPG6:NPH6"/>
    <mergeCell ref="NPI6:NPJ6"/>
    <mergeCell ref="NPK6:NPL6"/>
    <mergeCell ref="NPM6:NPN6"/>
    <mergeCell ref="NPO6:NPP6"/>
    <mergeCell ref="NPQ6:NPR6"/>
    <mergeCell ref="NRO6:NRP6"/>
    <mergeCell ref="NRQ6:NRR6"/>
    <mergeCell ref="NRS6:NRT6"/>
    <mergeCell ref="NRU6:NRV6"/>
    <mergeCell ref="NRW6:NRX6"/>
    <mergeCell ref="NRY6:NRZ6"/>
    <mergeCell ref="NRC6:NRD6"/>
    <mergeCell ref="NRE6:NRF6"/>
    <mergeCell ref="NRG6:NRH6"/>
    <mergeCell ref="NRI6:NRJ6"/>
    <mergeCell ref="NRK6:NRL6"/>
    <mergeCell ref="NRM6:NRN6"/>
    <mergeCell ref="NQQ6:NQR6"/>
    <mergeCell ref="NQS6:NQT6"/>
    <mergeCell ref="NQU6:NQV6"/>
    <mergeCell ref="NQW6:NQX6"/>
    <mergeCell ref="NQY6:NQZ6"/>
    <mergeCell ref="NRA6:NRB6"/>
    <mergeCell ref="NSY6:NSZ6"/>
    <mergeCell ref="NTA6:NTB6"/>
    <mergeCell ref="NTC6:NTD6"/>
    <mergeCell ref="NTE6:NTF6"/>
    <mergeCell ref="NTG6:NTH6"/>
    <mergeCell ref="NTI6:NTJ6"/>
    <mergeCell ref="NSM6:NSN6"/>
    <mergeCell ref="NSO6:NSP6"/>
    <mergeCell ref="NSQ6:NSR6"/>
    <mergeCell ref="NSS6:NST6"/>
    <mergeCell ref="NSU6:NSV6"/>
    <mergeCell ref="NSW6:NSX6"/>
    <mergeCell ref="NSA6:NSB6"/>
    <mergeCell ref="NSC6:NSD6"/>
    <mergeCell ref="NSE6:NSF6"/>
    <mergeCell ref="NSG6:NSH6"/>
    <mergeCell ref="NSI6:NSJ6"/>
    <mergeCell ref="NSK6:NSL6"/>
    <mergeCell ref="NUI6:NUJ6"/>
    <mergeCell ref="NUK6:NUL6"/>
    <mergeCell ref="NUM6:NUN6"/>
    <mergeCell ref="NUO6:NUP6"/>
    <mergeCell ref="NUQ6:NUR6"/>
    <mergeCell ref="NUS6:NUT6"/>
    <mergeCell ref="NTW6:NTX6"/>
    <mergeCell ref="NTY6:NTZ6"/>
    <mergeCell ref="NUA6:NUB6"/>
    <mergeCell ref="NUC6:NUD6"/>
    <mergeCell ref="NUE6:NUF6"/>
    <mergeCell ref="NUG6:NUH6"/>
    <mergeCell ref="NTK6:NTL6"/>
    <mergeCell ref="NTM6:NTN6"/>
    <mergeCell ref="NTO6:NTP6"/>
    <mergeCell ref="NTQ6:NTR6"/>
    <mergeCell ref="NTS6:NTT6"/>
    <mergeCell ref="NTU6:NTV6"/>
    <mergeCell ref="NVS6:NVT6"/>
    <mergeCell ref="NVU6:NVV6"/>
    <mergeCell ref="NVW6:NVX6"/>
    <mergeCell ref="NVY6:NVZ6"/>
    <mergeCell ref="NWA6:NWB6"/>
    <mergeCell ref="NWC6:NWD6"/>
    <mergeCell ref="NVG6:NVH6"/>
    <mergeCell ref="NVI6:NVJ6"/>
    <mergeCell ref="NVK6:NVL6"/>
    <mergeCell ref="NVM6:NVN6"/>
    <mergeCell ref="NVO6:NVP6"/>
    <mergeCell ref="NVQ6:NVR6"/>
    <mergeCell ref="NUU6:NUV6"/>
    <mergeCell ref="NUW6:NUX6"/>
    <mergeCell ref="NUY6:NUZ6"/>
    <mergeCell ref="NVA6:NVB6"/>
    <mergeCell ref="NVC6:NVD6"/>
    <mergeCell ref="NVE6:NVF6"/>
    <mergeCell ref="NXC6:NXD6"/>
    <mergeCell ref="NXE6:NXF6"/>
    <mergeCell ref="NXG6:NXH6"/>
    <mergeCell ref="NXI6:NXJ6"/>
    <mergeCell ref="NXK6:NXL6"/>
    <mergeCell ref="NXM6:NXN6"/>
    <mergeCell ref="NWQ6:NWR6"/>
    <mergeCell ref="NWS6:NWT6"/>
    <mergeCell ref="NWU6:NWV6"/>
    <mergeCell ref="NWW6:NWX6"/>
    <mergeCell ref="NWY6:NWZ6"/>
    <mergeCell ref="NXA6:NXB6"/>
    <mergeCell ref="NWE6:NWF6"/>
    <mergeCell ref="NWG6:NWH6"/>
    <mergeCell ref="NWI6:NWJ6"/>
    <mergeCell ref="NWK6:NWL6"/>
    <mergeCell ref="NWM6:NWN6"/>
    <mergeCell ref="NWO6:NWP6"/>
    <mergeCell ref="NYM6:NYN6"/>
    <mergeCell ref="NYO6:NYP6"/>
    <mergeCell ref="NYQ6:NYR6"/>
    <mergeCell ref="NYS6:NYT6"/>
    <mergeCell ref="NYU6:NYV6"/>
    <mergeCell ref="NYW6:NYX6"/>
    <mergeCell ref="NYA6:NYB6"/>
    <mergeCell ref="NYC6:NYD6"/>
    <mergeCell ref="NYE6:NYF6"/>
    <mergeCell ref="NYG6:NYH6"/>
    <mergeCell ref="NYI6:NYJ6"/>
    <mergeCell ref="NYK6:NYL6"/>
    <mergeCell ref="NXO6:NXP6"/>
    <mergeCell ref="NXQ6:NXR6"/>
    <mergeCell ref="NXS6:NXT6"/>
    <mergeCell ref="NXU6:NXV6"/>
    <mergeCell ref="NXW6:NXX6"/>
    <mergeCell ref="NXY6:NXZ6"/>
    <mergeCell ref="NZW6:NZX6"/>
    <mergeCell ref="NZY6:NZZ6"/>
    <mergeCell ref="OAA6:OAB6"/>
    <mergeCell ref="OAC6:OAD6"/>
    <mergeCell ref="OAE6:OAF6"/>
    <mergeCell ref="OAG6:OAH6"/>
    <mergeCell ref="NZK6:NZL6"/>
    <mergeCell ref="NZM6:NZN6"/>
    <mergeCell ref="NZO6:NZP6"/>
    <mergeCell ref="NZQ6:NZR6"/>
    <mergeCell ref="NZS6:NZT6"/>
    <mergeCell ref="NZU6:NZV6"/>
    <mergeCell ref="NYY6:NYZ6"/>
    <mergeCell ref="NZA6:NZB6"/>
    <mergeCell ref="NZC6:NZD6"/>
    <mergeCell ref="NZE6:NZF6"/>
    <mergeCell ref="NZG6:NZH6"/>
    <mergeCell ref="NZI6:NZJ6"/>
    <mergeCell ref="OBG6:OBH6"/>
    <mergeCell ref="OBI6:OBJ6"/>
    <mergeCell ref="OBK6:OBL6"/>
    <mergeCell ref="OBM6:OBN6"/>
    <mergeCell ref="OBO6:OBP6"/>
    <mergeCell ref="OBQ6:OBR6"/>
    <mergeCell ref="OAU6:OAV6"/>
    <mergeCell ref="OAW6:OAX6"/>
    <mergeCell ref="OAY6:OAZ6"/>
    <mergeCell ref="OBA6:OBB6"/>
    <mergeCell ref="OBC6:OBD6"/>
    <mergeCell ref="OBE6:OBF6"/>
    <mergeCell ref="OAI6:OAJ6"/>
    <mergeCell ref="OAK6:OAL6"/>
    <mergeCell ref="OAM6:OAN6"/>
    <mergeCell ref="OAO6:OAP6"/>
    <mergeCell ref="OAQ6:OAR6"/>
    <mergeCell ref="OAS6:OAT6"/>
    <mergeCell ref="OCQ6:OCR6"/>
    <mergeCell ref="OCS6:OCT6"/>
    <mergeCell ref="OCU6:OCV6"/>
    <mergeCell ref="OCW6:OCX6"/>
    <mergeCell ref="OCY6:OCZ6"/>
    <mergeCell ref="ODA6:ODB6"/>
    <mergeCell ref="OCE6:OCF6"/>
    <mergeCell ref="OCG6:OCH6"/>
    <mergeCell ref="OCI6:OCJ6"/>
    <mergeCell ref="OCK6:OCL6"/>
    <mergeCell ref="OCM6:OCN6"/>
    <mergeCell ref="OCO6:OCP6"/>
    <mergeCell ref="OBS6:OBT6"/>
    <mergeCell ref="OBU6:OBV6"/>
    <mergeCell ref="OBW6:OBX6"/>
    <mergeCell ref="OBY6:OBZ6"/>
    <mergeCell ref="OCA6:OCB6"/>
    <mergeCell ref="OCC6:OCD6"/>
    <mergeCell ref="OEA6:OEB6"/>
    <mergeCell ref="OEC6:OED6"/>
    <mergeCell ref="OEE6:OEF6"/>
    <mergeCell ref="OEG6:OEH6"/>
    <mergeCell ref="OEI6:OEJ6"/>
    <mergeCell ref="OEK6:OEL6"/>
    <mergeCell ref="ODO6:ODP6"/>
    <mergeCell ref="ODQ6:ODR6"/>
    <mergeCell ref="ODS6:ODT6"/>
    <mergeCell ref="ODU6:ODV6"/>
    <mergeCell ref="ODW6:ODX6"/>
    <mergeCell ref="ODY6:ODZ6"/>
    <mergeCell ref="ODC6:ODD6"/>
    <mergeCell ref="ODE6:ODF6"/>
    <mergeCell ref="ODG6:ODH6"/>
    <mergeCell ref="ODI6:ODJ6"/>
    <mergeCell ref="ODK6:ODL6"/>
    <mergeCell ref="ODM6:ODN6"/>
    <mergeCell ref="OFK6:OFL6"/>
    <mergeCell ref="OFM6:OFN6"/>
    <mergeCell ref="OFO6:OFP6"/>
    <mergeCell ref="OFQ6:OFR6"/>
    <mergeCell ref="OFS6:OFT6"/>
    <mergeCell ref="OFU6:OFV6"/>
    <mergeCell ref="OEY6:OEZ6"/>
    <mergeCell ref="OFA6:OFB6"/>
    <mergeCell ref="OFC6:OFD6"/>
    <mergeCell ref="OFE6:OFF6"/>
    <mergeCell ref="OFG6:OFH6"/>
    <mergeCell ref="OFI6:OFJ6"/>
    <mergeCell ref="OEM6:OEN6"/>
    <mergeCell ref="OEO6:OEP6"/>
    <mergeCell ref="OEQ6:OER6"/>
    <mergeCell ref="OES6:OET6"/>
    <mergeCell ref="OEU6:OEV6"/>
    <mergeCell ref="OEW6:OEX6"/>
    <mergeCell ref="OGU6:OGV6"/>
    <mergeCell ref="OGW6:OGX6"/>
    <mergeCell ref="OGY6:OGZ6"/>
    <mergeCell ref="OHA6:OHB6"/>
    <mergeCell ref="OHC6:OHD6"/>
    <mergeCell ref="OHE6:OHF6"/>
    <mergeCell ref="OGI6:OGJ6"/>
    <mergeCell ref="OGK6:OGL6"/>
    <mergeCell ref="OGM6:OGN6"/>
    <mergeCell ref="OGO6:OGP6"/>
    <mergeCell ref="OGQ6:OGR6"/>
    <mergeCell ref="OGS6:OGT6"/>
    <mergeCell ref="OFW6:OFX6"/>
    <mergeCell ref="OFY6:OFZ6"/>
    <mergeCell ref="OGA6:OGB6"/>
    <mergeCell ref="OGC6:OGD6"/>
    <mergeCell ref="OGE6:OGF6"/>
    <mergeCell ref="OGG6:OGH6"/>
    <mergeCell ref="OIE6:OIF6"/>
    <mergeCell ref="OIG6:OIH6"/>
    <mergeCell ref="OII6:OIJ6"/>
    <mergeCell ref="OIK6:OIL6"/>
    <mergeCell ref="OIM6:OIN6"/>
    <mergeCell ref="OIO6:OIP6"/>
    <mergeCell ref="OHS6:OHT6"/>
    <mergeCell ref="OHU6:OHV6"/>
    <mergeCell ref="OHW6:OHX6"/>
    <mergeCell ref="OHY6:OHZ6"/>
    <mergeCell ref="OIA6:OIB6"/>
    <mergeCell ref="OIC6:OID6"/>
    <mergeCell ref="OHG6:OHH6"/>
    <mergeCell ref="OHI6:OHJ6"/>
    <mergeCell ref="OHK6:OHL6"/>
    <mergeCell ref="OHM6:OHN6"/>
    <mergeCell ref="OHO6:OHP6"/>
    <mergeCell ref="OHQ6:OHR6"/>
    <mergeCell ref="OJO6:OJP6"/>
    <mergeCell ref="OJQ6:OJR6"/>
    <mergeCell ref="OJS6:OJT6"/>
    <mergeCell ref="OJU6:OJV6"/>
    <mergeCell ref="OJW6:OJX6"/>
    <mergeCell ref="OJY6:OJZ6"/>
    <mergeCell ref="OJC6:OJD6"/>
    <mergeCell ref="OJE6:OJF6"/>
    <mergeCell ref="OJG6:OJH6"/>
    <mergeCell ref="OJI6:OJJ6"/>
    <mergeCell ref="OJK6:OJL6"/>
    <mergeCell ref="OJM6:OJN6"/>
    <mergeCell ref="OIQ6:OIR6"/>
    <mergeCell ref="OIS6:OIT6"/>
    <mergeCell ref="OIU6:OIV6"/>
    <mergeCell ref="OIW6:OIX6"/>
    <mergeCell ref="OIY6:OIZ6"/>
    <mergeCell ref="OJA6:OJB6"/>
    <mergeCell ref="OKY6:OKZ6"/>
    <mergeCell ref="OLA6:OLB6"/>
    <mergeCell ref="OLC6:OLD6"/>
    <mergeCell ref="OLE6:OLF6"/>
    <mergeCell ref="OLG6:OLH6"/>
    <mergeCell ref="OLI6:OLJ6"/>
    <mergeCell ref="OKM6:OKN6"/>
    <mergeCell ref="OKO6:OKP6"/>
    <mergeCell ref="OKQ6:OKR6"/>
    <mergeCell ref="OKS6:OKT6"/>
    <mergeCell ref="OKU6:OKV6"/>
    <mergeCell ref="OKW6:OKX6"/>
    <mergeCell ref="OKA6:OKB6"/>
    <mergeCell ref="OKC6:OKD6"/>
    <mergeCell ref="OKE6:OKF6"/>
    <mergeCell ref="OKG6:OKH6"/>
    <mergeCell ref="OKI6:OKJ6"/>
    <mergeCell ref="OKK6:OKL6"/>
    <mergeCell ref="OMI6:OMJ6"/>
    <mergeCell ref="OMK6:OML6"/>
    <mergeCell ref="OMM6:OMN6"/>
    <mergeCell ref="OMO6:OMP6"/>
    <mergeCell ref="OMQ6:OMR6"/>
    <mergeCell ref="OMS6:OMT6"/>
    <mergeCell ref="OLW6:OLX6"/>
    <mergeCell ref="OLY6:OLZ6"/>
    <mergeCell ref="OMA6:OMB6"/>
    <mergeCell ref="OMC6:OMD6"/>
    <mergeCell ref="OME6:OMF6"/>
    <mergeCell ref="OMG6:OMH6"/>
    <mergeCell ref="OLK6:OLL6"/>
    <mergeCell ref="OLM6:OLN6"/>
    <mergeCell ref="OLO6:OLP6"/>
    <mergeCell ref="OLQ6:OLR6"/>
    <mergeCell ref="OLS6:OLT6"/>
    <mergeCell ref="OLU6:OLV6"/>
    <mergeCell ref="ONS6:ONT6"/>
    <mergeCell ref="ONU6:ONV6"/>
    <mergeCell ref="ONW6:ONX6"/>
    <mergeCell ref="ONY6:ONZ6"/>
    <mergeCell ref="OOA6:OOB6"/>
    <mergeCell ref="OOC6:OOD6"/>
    <mergeCell ref="ONG6:ONH6"/>
    <mergeCell ref="ONI6:ONJ6"/>
    <mergeCell ref="ONK6:ONL6"/>
    <mergeCell ref="ONM6:ONN6"/>
    <mergeCell ref="ONO6:ONP6"/>
    <mergeCell ref="ONQ6:ONR6"/>
    <mergeCell ref="OMU6:OMV6"/>
    <mergeCell ref="OMW6:OMX6"/>
    <mergeCell ref="OMY6:OMZ6"/>
    <mergeCell ref="ONA6:ONB6"/>
    <mergeCell ref="ONC6:OND6"/>
    <mergeCell ref="ONE6:ONF6"/>
    <mergeCell ref="OPC6:OPD6"/>
    <mergeCell ref="OPE6:OPF6"/>
    <mergeCell ref="OPG6:OPH6"/>
    <mergeCell ref="OPI6:OPJ6"/>
    <mergeCell ref="OPK6:OPL6"/>
    <mergeCell ref="OPM6:OPN6"/>
    <mergeCell ref="OOQ6:OOR6"/>
    <mergeCell ref="OOS6:OOT6"/>
    <mergeCell ref="OOU6:OOV6"/>
    <mergeCell ref="OOW6:OOX6"/>
    <mergeCell ref="OOY6:OOZ6"/>
    <mergeCell ref="OPA6:OPB6"/>
    <mergeCell ref="OOE6:OOF6"/>
    <mergeCell ref="OOG6:OOH6"/>
    <mergeCell ref="OOI6:OOJ6"/>
    <mergeCell ref="OOK6:OOL6"/>
    <mergeCell ref="OOM6:OON6"/>
    <mergeCell ref="OOO6:OOP6"/>
    <mergeCell ref="OQM6:OQN6"/>
    <mergeCell ref="OQO6:OQP6"/>
    <mergeCell ref="OQQ6:OQR6"/>
    <mergeCell ref="OQS6:OQT6"/>
    <mergeCell ref="OQU6:OQV6"/>
    <mergeCell ref="OQW6:OQX6"/>
    <mergeCell ref="OQA6:OQB6"/>
    <mergeCell ref="OQC6:OQD6"/>
    <mergeCell ref="OQE6:OQF6"/>
    <mergeCell ref="OQG6:OQH6"/>
    <mergeCell ref="OQI6:OQJ6"/>
    <mergeCell ref="OQK6:OQL6"/>
    <mergeCell ref="OPO6:OPP6"/>
    <mergeCell ref="OPQ6:OPR6"/>
    <mergeCell ref="OPS6:OPT6"/>
    <mergeCell ref="OPU6:OPV6"/>
    <mergeCell ref="OPW6:OPX6"/>
    <mergeCell ref="OPY6:OPZ6"/>
    <mergeCell ref="ORW6:ORX6"/>
    <mergeCell ref="ORY6:ORZ6"/>
    <mergeCell ref="OSA6:OSB6"/>
    <mergeCell ref="OSC6:OSD6"/>
    <mergeCell ref="OSE6:OSF6"/>
    <mergeCell ref="OSG6:OSH6"/>
    <mergeCell ref="ORK6:ORL6"/>
    <mergeCell ref="ORM6:ORN6"/>
    <mergeCell ref="ORO6:ORP6"/>
    <mergeCell ref="ORQ6:ORR6"/>
    <mergeCell ref="ORS6:ORT6"/>
    <mergeCell ref="ORU6:ORV6"/>
    <mergeCell ref="OQY6:OQZ6"/>
    <mergeCell ref="ORA6:ORB6"/>
    <mergeCell ref="ORC6:ORD6"/>
    <mergeCell ref="ORE6:ORF6"/>
    <mergeCell ref="ORG6:ORH6"/>
    <mergeCell ref="ORI6:ORJ6"/>
    <mergeCell ref="OTG6:OTH6"/>
    <mergeCell ref="OTI6:OTJ6"/>
    <mergeCell ref="OTK6:OTL6"/>
    <mergeCell ref="OTM6:OTN6"/>
    <mergeCell ref="OTO6:OTP6"/>
    <mergeCell ref="OTQ6:OTR6"/>
    <mergeCell ref="OSU6:OSV6"/>
    <mergeCell ref="OSW6:OSX6"/>
    <mergeCell ref="OSY6:OSZ6"/>
    <mergeCell ref="OTA6:OTB6"/>
    <mergeCell ref="OTC6:OTD6"/>
    <mergeCell ref="OTE6:OTF6"/>
    <mergeCell ref="OSI6:OSJ6"/>
    <mergeCell ref="OSK6:OSL6"/>
    <mergeCell ref="OSM6:OSN6"/>
    <mergeCell ref="OSO6:OSP6"/>
    <mergeCell ref="OSQ6:OSR6"/>
    <mergeCell ref="OSS6:OST6"/>
    <mergeCell ref="OUQ6:OUR6"/>
    <mergeCell ref="OUS6:OUT6"/>
    <mergeCell ref="OUU6:OUV6"/>
    <mergeCell ref="OUW6:OUX6"/>
    <mergeCell ref="OUY6:OUZ6"/>
    <mergeCell ref="OVA6:OVB6"/>
    <mergeCell ref="OUE6:OUF6"/>
    <mergeCell ref="OUG6:OUH6"/>
    <mergeCell ref="OUI6:OUJ6"/>
    <mergeCell ref="OUK6:OUL6"/>
    <mergeCell ref="OUM6:OUN6"/>
    <mergeCell ref="OUO6:OUP6"/>
    <mergeCell ref="OTS6:OTT6"/>
    <mergeCell ref="OTU6:OTV6"/>
    <mergeCell ref="OTW6:OTX6"/>
    <mergeCell ref="OTY6:OTZ6"/>
    <mergeCell ref="OUA6:OUB6"/>
    <mergeCell ref="OUC6:OUD6"/>
    <mergeCell ref="OWA6:OWB6"/>
    <mergeCell ref="OWC6:OWD6"/>
    <mergeCell ref="OWE6:OWF6"/>
    <mergeCell ref="OWG6:OWH6"/>
    <mergeCell ref="OWI6:OWJ6"/>
    <mergeCell ref="OWK6:OWL6"/>
    <mergeCell ref="OVO6:OVP6"/>
    <mergeCell ref="OVQ6:OVR6"/>
    <mergeCell ref="OVS6:OVT6"/>
    <mergeCell ref="OVU6:OVV6"/>
    <mergeCell ref="OVW6:OVX6"/>
    <mergeCell ref="OVY6:OVZ6"/>
    <mergeCell ref="OVC6:OVD6"/>
    <mergeCell ref="OVE6:OVF6"/>
    <mergeCell ref="OVG6:OVH6"/>
    <mergeCell ref="OVI6:OVJ6"/>
    <mergeCell ref="OVK6:OVL6"/>
    <mergeCell ref="OVM6:OVN6"/>
    <mergeCell ref="OXK6:OXL6"/>
    <mergeCell ref="OXM6:OXN6"/>
    <mergeCell ref="OXO6:OXP6"/>
    <mergeCell ref="OXQ6:OXR6"/>
    <mergeCell ref="OXS6:OXT6"/>
    <mergeCell ref="OXU6:OXV6"/>
    <mergeCell ref="OWY6:OWZ6"/>
    <mergeCell ref="OXA6:OXB6"/>
    <mergeCell ref="OXC6:OXD6"/>
    <mergeCell ref="OXE6:OXF6"/>
    <mergeCell ref="OXG6:OXH6"/>
    <mergeCell ref="OXI6:OXJ6"/>
    <mergeCell ref="OWM6:OWN6"/>
    <mergeCell ref="OWO6:OWP6"/>
    <mergeCell ref="OWQ6:OWR6"/>
    <mergeCell ref="OWS6:OWT6"/>
    <mergeCell ref="OWU6:OWV6"/>
    <mergeCell ref="OWW6:OWX6"/>
    <mergeCell ref="OYU6:OYV6"/>
    <mergeCell ref="OYW6:OYX6"/>
    <mergeCell ref="OYY6:OYZ6"/>
    <mergeCell ref="OZA6:OZB6"/>
    <mergeCell ref="OZC6:OZD6"/>
    <mergeCell ref="OZE6:OZF6"/>
    <mergeCell ref="OYI6:OYJ6"/>
    <mergeCell ref="OYK6:OYL6"/>
    <mergeCell ref="OYM6:OYN6"/>
    <mergeCell ref="OYO6:OYP6"/>
    <mergeCell ref="OYQ6:OYR6"/>
    <mergeCell ref="OYS6:OYT6"/>
    <mergeCell ref="OXW6:OXX6"/>
    <mergeCell ref="OXY6:OXZ6"/>
    <mergeCell ref="OYA6:OYB6"/>
    <mergeCell ref="OYC6:OYD6"/>
    <mergeCell ref="OYE6:OYF6"/>
    <mergeCell ref="OYG6:OYH6"/>
    <mergeCell ref="PAE6:PAF6"/>
    <mergeCell ref="PAG6:PAH6"/>
    <mergeCell ref="PAI6:PAJ6"/>
    <mergeCell ref="PAK6:PAL6"/>
    <mergeCell ref="PAM6:PAN6"/>
    <mergeCell ref="PAO6:PAP6"/>
    <mergeCell ref="OZS6:OZT6"/>
    <mergeCell ref="OZU6:OZV6"/>
    <mergeCell ref="OZW6:OZX6"/>
    <mergeCell ref="OZY6:OZZ6"/>
    <mergeCell ref="PAA6:PAB6"/>
    <mergeCell ref="PAC6:PAD6"/>
    <mergeCell ref="OZG6:OZH6"/>
    <mergeCell ref="OZI6:OZJ6"/>
    <mergeCell ref="OZK6:OZL6"/>
    <mergeCell ref="OZM6:OZN6"/>
    <mergeCell ref="OZO6:OZP6"/>
    <mergeCell ref="OZQ6:OZR6"/>
    <mergeCell ref="PBO6:PBP6"/>
    <mergeCell ref="PBQ6:PBR6"/>
    <mergeCell ref="PBS6:PBT6"/>
    <mergeCell ref="PBU6:PBV6"/>
    <mergeCell ref="PBW6:PBX6"/>
    <mergeCell ref="PBY6:PBZ6"/>
    <mergeCell ref="PBC6:PBD6"/>
    <mergeCell ref="PBE6:PBF6"/>
    <mergeCell ref="PBG6:PBH6"/>
    <mergeCell ref="PBI6:PBJ6"/>
    <mergeCell ref="PBK6:PBL6"/>
    <mergeCell ref="PBM6:PBN6"/>
    <mergeCell ref="PAQ6:PAR6"/>
    <mergeCell ref="PAS6:PAT6"/>
    <mergeCell ref="PAU6:PAV6"/>
    <mergeCell ref="PAW6:PAX6"/>
    <mergeCell ref="PAY6:PAZ6"/>
    <mergeCell ref="PBA6:PBB6"/>
    <mergeCell ref="PCY6:PCZ6"/>
    <mergeCell ref="PDA6:PDB6"/>
    <mergeCell ref="PDC6:PDD6"/>
    <mergeCell ref="PDE6:PDF6"/>
    <mergeCell ref="PDG6:PDH6"/>
    <mergeCell ref="PDI6:PDJ6"/>
    <mergeCell ref="PCM6:PCN6"/>
    <mergeCell ref="PCO6:PCP6"/>
    <mergeCell ref="PCQ6:PCR6"/>
    <mergeCell ref="PCS6:PCT6"/>
    <mergeCell ref="PCU6:PCV6"/>
    <mergeCell ref="PCW6:PCX6"/>
    <mergeCell ref="PCA6:PCB6"/>
    <mergeCell ref="PCC6:PCD6"/>
    <mergeCell ref="PCE6:PCF6"/>
    <mergeCell ref="PCG6:PCH6"/>
    <mergeCell ref="PCI6:PCJ6"/>
    <mergeCell ref="PCK6:PCL6"/>
    <mergeCell ref="PEI6:PEJ6"/>
    <mergeCell ref="PEK6:PEL6"/>
    <mergeCell ref="PEM6:PEN6"/>
    <mergeCell ref="PEO6:PEP6"/>
    <mergeCell ref="PEQ6:PER6"/>
    <mergeCell ref="PES6:PET6"/>
    <mergeCell ref="PDW6:PDX6"/>
    <mergeCell ref="PDY6:PDZ6"/>
    <mergeCell ref="PEA6:PEB6"/>
    <mergeCell ref="PEC6:PED6"/>
    <mergeCell ref="PEE6:PEF6"/>
    <mergeCell ref="PEG6:PEH6"/>
    <mergeCell ref="PDK6:PDL6"/>
    <mergeCell ref="PDM6:PDN6"/>
    <mergeCell ref="PDO6:PDP6"/>
    <mergeCell ref="PDQ6:PDR6"/>
    <mergeCell ref="PDS6:PDT6"/>
    <mergeCell ref="PDU6:PDV6"/>
    <mergeCell ref="PFS6:PFT6"/>
    <mergeCell ref="PFU6:PFV6"/>
    <mergeCell ref="PFW6:PFX6"/>
    <mergeCell ref="PFY6:PFZ6"/>
    <mergeCell ref="PGA6:PGB6"/>
    <mergeCell ref="PGC6:PGD6"/>
    <mergeCell ref="PFG6:PFH6"/>
    <mergeCell ref="PFI6:PFJ6"/>
    <mergeCell ref="PFK6:PFL6"/>
    <mergeCell ref="PFM6:PFN6"/>
    <mergeCell ref="PFO6:PFP6"/>
    <mergeCell ref="PFQ6:PFR6"/>
    <mergeCell ref="PEU6:PEV6"/>
    <mergeCell ref="PEW6:PEX6"/>
    <mergeCell ref="PEY6:PEZ6"/>
    <mergeCell ref="PFA6:PFB6"/>
    <mergeCell ref="PFC6:PFD6"/>
    <mergeCell ref="PFE6:PFF6"/>
    <mergeCell ref="PHC6:PHD6"/>
    <mergeCell ref="PHE6:PHF6"/>
    <mergeCell ref="PHG6:PHH6"/>
    <mergeCell ref="PHI6:PHJ6"/>
    <mergeCell ref="PHK6:PHL6"/>
    <mergeCell ref="PHM6:PHN6"/>
    <mergeCell ref="PGQ6:PGR6"/>
    <mergeCell ref="PGS6:PGT6"/>
    <mergeCell ref="PGU6:PGV6"/>
    <mergeCell ref="PGW6:PGX6"/>
    <mergeCell ref="PGY6:PGZ6"/>
    <mergeCell ref="PHA6:PHB6"/>
    <mergeCell ref="PGE6:PGF6"/>
    <mergeCell ref="PGG6:PGH6"/>
    <mergeCell ref="PGI6:PGJ6"/>
    <mergeCell ref="PGK6:PGL6"/>
    <mergeCell ref="PGM6:PGN6"/>
    <mergeCell ref="PGO6:PGP6"/>
    <mergeCell ref="PIM6:PIN6"/>
    <mergeCell ref="PIO6:PIP6"/>
    <mergeCell ref="PIQ6:PIR6"/>
    <mergeCell ref="PIS6:PIT6"/>
    <mergeCell ref="PIU6:PIV6"/>
    <mergeCell ref="PIW6:PIX6"/>
    <mergeCell ref="PIA6:PIB6"/>
    <mergeCell ref="PIC6:PID6"/>
    <mergeCell ref="PIE6:PIF6"/>
    <mergeCell ref="PIG6:PIH6"/>
    <mergeCell ref="PII6:PIJ6"/>
    <mergeCell ref="PIK6:PIL6"/>
    <mergeCell ref="PHO6:PHP6"/>
    <mergeCell ref="PHQ6:PHR6"/>
    <mergeCell ref="PHS6:PHT6"/>
    <mergeCell ref="PHU6:PHV6"/>
    <mergeCell ref="PHW6:PHX6"/>
    <mergeCell ref="PHY6:PHZ6"/>
    <mergeCell ref="PJW6:PJX6"/>
    <mergeCell ref="PJY6:PJZ6"/>
    <mergeCell ref="PKA6:PKB6"/>
    <mergeCell ref="PKC6:PKD6"/>
    <mergeCell ref="PKE6:PKF6"/>
    <mergeCell ref="PKG6:PKH6"/>
    <mergeCell ref="PJK6:PJL6"/>
    <mergeCell ref="PJM6:PJN6"/>
    <mergeCell ref="PJO6:PJP6"/>
    <mergeCell ref="PJQ6:PJR6"/>
    <mergeCell ref="PJS6:PJT6"/>
    <mergeCell ref="PJU6:PJV6"/>
    <mergeCell ref="PIY6:PIZ6"/>
    <mergeCell ref="PJA6:PJB6"/>
    <mergeCell ref="PJC6:PJD6"/>
    <mergeCell ref="PJE6:PJF6"/>
    <mergeCell ref="PJG6:PJH6"/>
    <mergeCell ref="PJI6:PJJ6"/>
    <mergeCell ref="PLG6:PLH6"/>
    <mergeCell ref="PLI6:PLJ6"/>
    <mergeCell ref="PLK6:PLL6"/>
    <mergeCell ref="PLM6:PLN6"/>
    <mergeCell ref="PLO6:PLP6"/>
    <mergeCell ref="PLQ6:PLR6"/>
    <mergeCell ref="PKU6:PKV6"/>
    <mergeCell ref="PKW6:PKX6"/>
    <mergeCell ref="PKY6:PKZ6"/>
    <mergeCell ref="PLA6:PLB6"/>
    <mergeCell ref="PLC6:PLD6"/>
    <mergeCell ref="PLE6:PLF6"/>
    <mergeCell ref="PKI6:PKJ6"/>
    <mergeCell ref="PKK6:PKL6"/>
    <mergeCell ref="PKM6:PKN6"/>
    <mergeCell ref="PKO6:PKP6"/>
    <mergeCell ref="PKQ6:PKR6"/>
    <mergeCell ref="PKS6:PKT6"/>
    <mergeCell ref="PMQ6:PMR6"/>
    <mergeCell ref="PMS6:PMT6"/>
    <mergeCell ref="PMU6:PMV6"/>
    <mergeCell ref="PMW6:PMX6"/>
    <mergeCell ref="PMY6:PMZ6"/>
    <mergeCell ref="PNA6:PNB6"/>
    <mergeCell ref="PME6:PMF6"/>
    <mergeCell ref="PMG6:PMH6"/>
    <mergeCell ref="PMI6:PMJ6"/>
    <mergeCell ref="PMK6:PML6"/>
    <mergeCell ref="PMM6:PMN6"/>
    <mergeCell ref="PMO6:PMP6"/>
    <mergeCell ref="PLS6:PLT6"/>
    <mergeCell ref="PLU6:PLV6"/>
    <mergeCell ref="PLW6:PLX6"/>
    <mergeCell ref="PLY6:PLZ6"/>
    <mergeCell ref="PMA6:PMB6"/>
    <mergeCell ref="PMC6:PMD6"/>
    <mergeCell ref="POA6:POB6"/>
    <mergeCell ref="POC6:POD6"/>
    <mergeCell ref="POE6:POF6"/>
    <mergeCell ref="POG6:POH6"/>
    <mergeCell ref="POI6:POJ6"/>
    <mergeCell ref="POK6:POL6"/>
    <mergeCell ref="PNO6:PNP6"/>
    <mergeCell ref="PNQ6:PNR6"/>
    <mergeCell ref="PNS6:PNT6"/>
    <mergeCell ref="PNU6:PNV6"/>
    <mergeCell ref="PNW6:PNX6"/>
    <mergeCell ref="PNY6:PNZ6"/>
    <mergeCell ref="PNC6:PND6"/>
    <mergeCell ref="PNE6:PNF6"/>
    <mergeCell ref="PNG6:PNH6"/>
    <mergeCell ref="PNI6:PNJ6"/>
    <mergeCell ref="PNK6:PNL6"/>
    <mergeCell ref="PNM6:PNN6"/>
    <mergeCell ref="PPK6:PPL6"/>
    <mergeCell ref="PPM6:PPN6"/>
    <mergeCell ref="PPO6:PPP6"/>
    <mergeCell ref="PPQ6:PPR6"/>
    <mergeCell ref="PPS6:PPT6"/>
    <mergeCell ref="PPU6:PPV6"/>
    <mergeCell ref="POY6:POZ6"/>
    <mergeCell ref="PPA6:PPB6"/>
    <mergeCell ref="PPC6:PPD6"/>
    <mergeCell ref="PPE6:PPF6"/>
    <mergeCell ref="PPG6:PPH6"/>
    <mergeCell ref="PPI6:PPJ6"/>
    <mergeCell ref="POM6:PON6"/>
    <mergeCell ref="POO6:POP6"/>
    <mergeCell ref="POQ6:POR6"/>
    <mergeCell ref="POS6:POT6"/>
    <mergeCell ref="POU6:POV6"/>
    <mergeCell ref="POW6:POX6"/>
    <mergeCell ref="PQU6:PQV6"/>
    <mergeCell ref="PQW6:PQX6"/>
    <mergeCell ref="PQY6:PQZ6"/>
    <mergeCell ref="PRA6:PRB6"/>
    <mergeCell ref="PRC6:PRD6"/>
    <mergeCell ref="PRE6:PRF6"/>
    <mergeCell ref="PQI6:PQJ6"/>
    <mergeCell ref="PQK6:PQL6"/>
    <mergeCell ref="PQM6:PQN6"/>
    <mergeCell ref="PQO6:PQP6"/>
    <mergeCell ref="PQQ6:PQR6"/>
    <mergeCell ref="PQS6:PQT6"/>
    <mergeCell ref="PPW6:PPX6"/>
    <mergeCell ref="PPY6:PPZ6"/>
    <mergeCell ref="PQA6:PQB6"/>
    <mergeCell ref="PQC6:PQD6"/>
    <mergeCell ref="PQE6:PQF6"/>
    <mergeCell ref="PQG6:PQH6"/>
    <mergeCell ref="PSE6:PSF6"/>
    <mergeCell ref="PSG6:PSH6"/>
    <mergeCell ref="PSI6:PSJ6"/>
    <mergeCell ref="PSK6:PSL6"/>
    <mergeCell ref="PSM6:PSN6"/>
    <mergeCell ref="PSO6:PSP6"/>
    <mergeCell ref="PRS6:PRT6"/>
    <mergeCell ref="PRU6:PRV6"/>
    <mergeCell ref="PRW6:PRX6"/>
    <mergeCell ref="PRY6:PRZ6"/>
    <mergeCell ref="PSA6:PSB6"/>
    <mergeCell ref="PSC6:PSD6"/>
    <mergeCell ref="PRG6:PRH6"/>
    <mergeCell ref="PRI6:PRJ6"/>
    <mergeCell ref="PRK6:PRL6"/>
    <mergeCell ref="PRM6:PRN6"/>
    <mergeCell ref="PRO6:PRP6"/>
    <mergeCell ref="PRQ6:PRR6"/>
    <mergeCell ref="PTO6:PTP6"/>
    <mergeCell ref="PTQ6:PTR6"/>
    <mergeCell ref="PTS6:PTT6"/>
    <mergeCell ref="PTU6:PTV6"/>
    <mergeCell ref="PTW6:PTX6"/>
    <mergeCell ref="PTY6:PTZ6"/>
    <mergeCell ref="PTC6:PTD6"/>
    <mergeCell ref="PTE6:PTF6"/>
    <mergeCell ref="PTG6:PTH6"/>
    <mergeCell ref="PTI6:PTJ6"/>
    <mergeCell ref="PTK6:PTL6"/>
    <mergeCell ref="PTM6:PTN6"/>
    <mergeCell ref="PSQ6:PSR6"/>
    <mergeCell ref="PSS6:PST6"/>
    <mergeCell ref="PSU6:PSV6"/>
    <mergeCell ref="PSW6:PSX6"/>
    <mergeCell ref="PSY6:PSZ6"/>
    <mergeCell ref="PTA6:PTB6"/>
    <mergeCell ref="PUY6:PUZ6"/>
    <mergeCell ref="PVA6:PVB6"/>
    <mergeCell ref="PVC6:PVD6"/>
    <mergeCell ref="PVE6:PVF6"/>
    <mergeCell ref="PVG6:PVH6"/>
    <mergeCell ref="PVI6:PVJ6"/>
    <mergeCell ref="PUM6:PUN6"/>
    <mergeCell ref="PUO6:PUP6"/>
    <mergeCell ref="PUQ6:PUR6"/>
    <mergeCell ref="PUS6:PUT6"/>
    <mergeCell ref="PUU6:PUV6"/>
    <mergeCell ref="PUW6:PUX6"/>
    <mergeCell ref="PUA6:PUB6"/>
    <mergeCell ref="PUC6:PUD6"/>
    <mergeCell ref="PUE6:PUF6"/>
    <mergeCell ref="PUG6:PUH6"/>
    <mergeCell ref="PUI6:PUJ6"/>
    <mergeCell ref="PUK6:PUL6"/>
    <mergeCell ref="PWI6:PWJ6"/>
    <mergeCell ref="PWK6:PWL6"/>
    <mergeCell ref="PWM6:PWN6"/>
    <mergeCell ref="PWO6:PWP6"/>
    <mergeCell ref="PWQ6:PWR6"/>
    <mergeCell ref="PWS6:PWT6"/>
    <mergeCell ref="PVW6:PVX6"/>
    <mergeCell ref="PVY6:PVZ6"/>
    <mergeCell ref="PWA6:PWB6"/>
    <mergeCell ref="PWC6:PWD6"/>
    <mergeCell ref="PWE6:PWF6"/>
    <mergeCell ref="PWG6:PWH6"/>
    <mergeCell ref="PVK6:PVL6"/>
    <mergeCell ref="PVM6:PVN6"/>
    <mergeCell ref="PVO6:PVP6"/>
    <mergeCell ref="PVQ6:PVR6"/>
    <mergeCell ref="PVS6:PVT6"/>
    <mergeCell ref="PVU6:PVV6"/>
    <mergeCell ref="PXS6:PXT6"/>
    <mergeCell ref="PXU6:PXV6"/>
    <mergeCell ref="PXW6:PXX6"/>
    <mergeCell ref="PXY6:PXZ6"/>
    <mergeCell ref="PYA6:PYB6"/>
    <mergeCell ref="PYC6:PYD6"/>
    <mergeCell ref="PXG6:PXH6"/>
    <mergeCell ref="PXI6:PXJ6"/>
    <mergeCell ref="PXK6:PXL6"/>
    <mergeCell ref="PXM6:PXN6"/>
    <mergeCell ref="PXO6:PXP6"/>
    <mergeCell ref="PXQ6:PXR6"/>
    <mergeCell ref="PWU6:PWV6"/>
    <mergeCell ref="PWW6:PWX6"/>
    <mergeCell ref="PWY6:PWZ6"/>
    <mergeCell ref="PXA6:PXB6"/>
    <mergeCell ref="PXC6:PXD6"/>
    <mergeCell ref="PXE6:PXF6"/>
    <mergeCell ref="PZC6:PZD6"/>
    <mergeCell ref="PZE6:PZF6"/>
    <mergeCell ref="PZG6:PZH6"/>
    <mergeCell ref="PZI6:PZJ6"/>
    <mergeCell ref="PZK6:PZL6"/>
    <mergeCell ref="PZM6:PZN6"/>
    <mergeCell ref="PYQ6:PYR6"/>
    <mergeCell ref="PYS6:PYT6"/>
    <mergeCell ref="PYU6:PYV6"/>
    <mergeCell ref="PYW6:PYX6"/>
    <mergeCell ref="PYY6:PYZ6"/>
    <mergeCell ref="PZA6:PZB6"/>
    <mergeCell ref="PYE6:PYF6"/>
    <mergeCell ref="PYG6:PYH6"/>
    <mergeCell ref="PYI6:PYJ6"/>
    <mergeCell ref="PYK6:PYL6"/>
    <mergeCell ref="PYM6:PYN6"/>
    <mergeCell ref="PYO6:PYP6"/>
    <mergeCell ref="QAM6:QAN6"/>
    <mergeCell ref="QAO6:QAP6"/>
    <mergeCell ref="QAQ6:QAR6"/>
    <mergeCell ref="QAS6:QAT6"/>
    <mergeCell ref="QAU6:QAV6"/>
    <mergeCell ref="QAW6:QAX6"/>
    <mergeCell ref="QAA6:QAB6"/>
    <mergeCell ref="QAC6:QAD6"/>
    <mergeCell ref="QAE6:QAF6"/>
    <mergeCell ref="QAG6:QAH6"/>
    <mergeCell ref="QAI6:QAJ6"/>
    <mergeCell ref="QAK6:QAL6"/>
    <mergeCell ref="PZO6:PZP6"/>
    <mergeCell ref="PZQ6:PZR6"/>
    <mergeCell ref="PZS6:PZT6"/>
    <mergeCell ref="PZU6:PZV6"/>
    <mergeCell ref="PZW6:PZX6"/>
    <mergeCell ref="PZY6:PZZ6"/>
    <mergeCell ref="QBW6:QBX6"/>
    <mergeCell ref="QBY6:QBZ6"/>
    <mergeCell ref="QCA6:QCB6"/>
    <mergeCell ref="QCC6:QCD6"/>
    <mergeCell ref="QCE6:QCF6"/>
    <mergeCell ref="QCG6:QCH6"/>
    <mergeCell ref="QBK6:QBL6"/>
    <mergeCell ref="QBM6:QBN6"/>
    <mergeCell ref="QBO6:QBP6"/>
    <mergeCell ref="QBQ6:QBR6"/>
    <mergeCell ref="QBS6:QBT6"/>
    <mergeCell ref="QBU6:QBV6"/>
    <mergeCell ref="QAY6:QAZ6"/>
    <mergeCell ref="QBA6:QBB6"/>
    <mergeCell ref="QBC6:QBD6"/>
    <mergeCell ref="QBE6:QBF6"/>
    <mergeCell ref="QBG6:QBH6"/>
    <mergeCell ref="QBI6:QBJ6"/>
    <mergeCell ref="QDG6:QDH6"/>
    <mergeCell ref="QDI6:QDJ6"/>
    <mergeCell ref="QDK6:QDL6"/>
    <mergeCell ref="QDM6:QDN6"/>
    <mergeCell ref="QDO6:QDP6"/>
    <mergeCell ref="QDQ6:QDR6"/>
    <mergeCell ref="QCU6:QCV6"/>
    <mergeCell ref="QCW6:QCX6"/>
    <mergeCell ref="QCY6:QCZ6"/>
    <mergeCell ref="QDA6:QDB6"/>
    <mergeCell ref="QDC6:QDD6"/>
    <mergeCell ref="QDE6:QDF6"/>
    <mergeCell ref="QCI6:QCJ6"/>
    <mergeCell ref="QCK6:QCL6"/>
    <mergeCell ref="QCM6:QCN6"/>
    <mergeCell ref="QCO6:QCP6"/>
    <mergeCell ref="QCQ6:QCR6"/>
    <mergeCell ref="QCS6:QCT6"/>
    <mergeCell ref="QEQ6:QER6"/>
    <mergeCell ref="QES6:QET6"/>
    <mergeCell ref="QEU6:QEV6"/>
    <mergeCell ref="QEW6:QEX6"/>
    <mergeCell ref="QEY6:QEZ6"/>
    <mergeCell ref="QFA6:QFB6"/>
    <mergeCell ref="QEE6:QEF6"/>
    <mergeCell ref="QEG6:QEH6"/>
    <mergeCell ref="QEI6:QEJ6"/>
    <mergeCell ref="QEK6:QEL6"/>
    <mergeCell ref="QEM6:QEN6"/>
    <mergeCell ref="QEO6:QEP6"/>
    <mergeCell ref="QDS6:QDT6"/>
    <mergeCell ref="QDU6:QDV6"/>
    <mergeCell ref="QDW6:QDX6"/>
    <mergeCell ref="QDY6:QDZ6"/>
    <mergeCell ref="QEA6:QEB6"/>
    <mergeCell ref="QEC6:QED6"/>
    <mergeCell ref="QGA6:QGB6"/>
    <mergeCell ref="QGC6:QGD6"/>
    <mergeCell ref="QGE6:QGF6"/>
    <mergeCell ref="QGG6:QGH6"/>
    <mergeCell ref="QGI6:QGJ6"/>
    <mergeCell ref="QGK6:QGL6"/>
    <mergeCell ref="QFO6:QFP6"/>
    <mergeCell ref="QFQ6:QFR6"/>
    <mergeCell ref="QFS6:QFT6"/>
    <mergeCell ref="QFU6:QFV6"/>
    <mergeCell ref="QFW6:QFX6"/>
    <mergeCell ref="QFY6:QFZ6"/>
    <mergeCell ref="QFC6:QFD6"/>
    <mergeCell ref="QFE6:QFF6"/>
    <mergeCell ref="QFG6:QFH6"/>
    <mergeCell ref="QFI6:QFJ6"/>
    <mergeCell ref="QFK6:QFL6"/>
    <mergeCell ref="QFM6:QFN6"/>
    <mergeCell ref="QHK6:QHL6"/>
    <mergeCell ref="QHM6:QHN6"/>
    <mergeCell ref="QHO6:QHP6"/>
    <mergeCell ref="QHQ6:QHR6"/>
    <mergeCell ref="QHS6:QHT6"/>
    <mergeCell ref="QHU6:QHV6"/>
    <mergeCell ref="QGY6:QGZ6"/>
    <mergeCell ref="QHA6:QHB6"/>
    <mergeCell ref="QHC6:QHD6"/>
    <mergeCell ref="QHE6:QHF6"/>
    <mergeCell ref="QHG6:QHH6"/>
    <mergeCell ref="QHI6:QHJ6"/>
    <mergeCell ref="QGM6:QGN6"/>
    <mergeCell ref="QGO6:QGP6"/>
    <mergeCell ref="QGQ6:QGR6"/>
    <mergeCell ref="QGS6:QGT6"/>
    <mergeCell ref="QGU6:QGV6"/>
    <mergeCell ref="QGW6:QGX6"/>
    <mergeCell ref="QIU6:QIV6"/>
    <mergeCell ref="QIW6:QIX6"/>
    <mergeCell ref="QIY6:QIZ6"/>
    <mergeCell ref="QJA6:QJB6"/>
    <mergeCell ref="QJC6:QJD6"/>
    <mergeCell ref="QJE6:QJF6"/>
    <mergeCell ref="QII6:QIJ6"/>
    <mergeCell ref="QIK6:QIL6"/>
    <mergeCell ref="QIM6:QIN6"/>
    <mergeCell ref="QIO6:QIP6"/>
    <mergeCell ref="QIQ6:QIR6"/>
    <mergeCell ref="QIS6:QIT6"/>
    <mergeCell ref="QHW6:QHX6"/>
    <mergeCell ref="QHY6:QHZ6"/>
    <mergeCell ref="QIA6:QIB6"/>
    <mergeCell ref="QIC6:QID6"/>
    <mergeCell ref="QIE6:QIF6"/>
    <mergeCell ref="QIG6:QIH6"/>
    <mergeCell ref="QKE6:QKF6"/>
    <mergeCell ref="QKG6:QKH6"/>
    <mergeCell ref="QKI6:QKJ6"/>
    <mergeCell ref="QKK6:QKL6"/>
    <mergeCell ref="QKM6:QKN6"/>
    <mergeCell ref="QKO6:QKP6"/>
    <mergeCell ref="QJS6:QJT6"/>
    <mergeCell ref="QJU6:QJV6"/>
    <mergeCell ref="QJW6:QJX6"/>
    <mergeCell ref="QJY6:QJZ6"/>
    <mergeCell ref="QKA6:QKB6"/>
    <mergeCell ref="QKC6:QKD6"/>
    <mergeCell ref="QJG6:QJH6"/>
    <mergeCell ref="QJI6:QJJ6"/>
    <mergeCell ref="QJK6:QJL6"/>
    <mergeCell ref="QJM6:QJN6"/>
    <mergeCell ref="QJO6:QJP6"/>
    <mergeCell ref="QJQ6:QJR6"/>
    <mergeCell ref="QLO6:QLP6"/>
    <mergeCell ref="QLQ6:QLR6"/>
    <mergeCell ref="QLS6:QLT6"/>
    <mergeCell ref="QLU6:QLV6"/>
    <mergeCell ref="QLW6:QLX6"/>
    <mergeCell ref="QLY6:QLZ6"/>
    <mergeCell ref="QLC6:QLD6"/>
    <mergeCell ref="QLE6:QLF6"/>
    <mergeCell ref="QLG6:QLH6"/>
    <mergeCell ref="QLI6:QLJ6"/>
    <mergeCell ref="QLK6:QLL6"/>
    <mergeCell ref="QLM6:QLN6"/>
    <mergeCell ref="QKQ6:QKR6"/>
    <mergeCell ref="QKS6:QKT6"/>
    <mergeCell ref="QKU6:QKV6"/>
    <mergeCell ref="QKW6:QKX6"/>
    <mergeCell ref="QKY6:QKZ6"/>
    <mergeCell ref="QLA6:QLB6"/>
    <mergeCell ref="QMY6:QMZ6"/>
    <mergeCell ref="QNA6:QNB6"/>
    <mergeCell ref="QNC6:QND6"/>
    <mergeCell ref="QNE6:QNF6"/>
    <mergeCell ref="QNG6:QNH6"/>
    <mergeCell ref="QNI6:QNJ6"/>
    <mergeCell ref="QMM6:QMN6"/>
    <mergeCell ref="QMO6:QMP6"/>
    <mergeCell ref="QMQ6:QMR6"/>
    <mergeCell ref="QMS6:QMT6"/>
    <mergeCell ref="QMU6:QMV6"/>
    <mergeCell ref="QMW6:QMX6"/>
    <mergeCell ref="QMA6:QMB6"/>
    <mergeCell ref="QMC6:QMD6"/>
    <mergeCell ref="QME6:QMF6"/>
    <mergeCell ref="QMG6:QMH6"/>
    <mergeCell ref="QMI6:QMJ6"/>
    <mergeCell ref="QMK6:QML6"/>
    <mergeCell ref="QOI6:QOJ6"/>
    <mergeCell ref="QOK6:QOL6"/>
    <mergeCell ref="QOM6:QON6"/>
    <mergeCell ref="QOO6:QOP6"/>
    <mergeCell ref="QOQ6:QOR6"/>
    <mergeCell ref="QOS6:QOT6"/>
    <mergeCell ref="QNW6:QNX6"/>
    <mergeCell ref="QNY6:QNZ6"/>
    <mergeCell ref="QOA6:QOB6"/>
    <mergeCell ref="QOC6:QOD6"/>
    <mergeCell ref="QOE6:QOF6"/>
    <mergeCell ref="QOG6:QOH6"/>
    <mergeCell ref="QNK6:QNL6"/>
    <mergeCell ref="QNM6:QNN6"/>
    <mergeCell ref="QNO6:QNP6"/>
    <mergeCell ref="QNQ6:QNR6"/>
    <mergeCell ref="QNS6:QNT6"/>
    <mergeCell ref="QNU6:QNV6"/>
    <mergeCell ref="QPS6:QPT6"/>
    <mergeCell ref="QPU6:QPV6"/>
    <mergeCell ref="QPW6:QPX6"/>
    <mergeCell ref="QPY6:QPZ6"/>
    <mergeCell ref="QQA6:QQB6"/>
    <mergeCell ref="QQC6:QQD6"/>
    <mergeCell ref="QPG6:QPH6"/>
    <mergeCell ref="QPI6:QPJ6"/>
    <mergeCell ref="QPK6:QPL6"/>
    <mergeCell ref="QPM6:QPN6"/>
    <mergeCell ref="QPO6:QPP6"/>
    <mergeCell ref="QPQ6:QPR6"/>
    <mergeCell ref="QOU6:QOV6"/>
    <mergeCell ref="QOW6:QOX6"/>
    <mergeCell ref="QOY6:QOZ6"/>
    <mergeCell ref="QPA6:QPB6"/>
    <mergeCell ref="QPC6:QPD6"/>
    <mergeCell ref="QPE6:QPF6"/>
    <mergeCell ref="QRC6:QRD6"/>
    <mergeCell ref="QRE6:QRF6"/>
    <mergeCell ref="QRG6:QRH6"/>
    <mergeCell ref="QRI6:QRJ6"/>
    <mergeCell ref="QRK6:QRL6"/>
    <mergeCell ref="QRM6:QRN6"/>
    <mergeCell ref="QQQ6:QQR6"/>
    <mergeCell ref="QQS6:QQT6"/>
    <mergeCell ref="QQU6:QQV6"/>
    <mergeCell ref="QQW6:QQX6"/>
    <mergeCell ref="QQY6:QQZ6"/>
    <mergeCell ref="QRA6:QRB6"/>
    <mergeCell ref="QQE6:QQF6"/>
    <mergeCell ref="QQG6:QQH6"/>
    <mergeCell ref="QQI6:QQJ6"/>
    <mergeCell ref="QQK6:QQL6"/>
    <mergeCell ref="QQM6:QQN6"/>
    <mergeCell ref="QQO6:QQP6"/>
    <mergeCell ref="QSM6:QSN6"/>
    <mergeCell ref="QSO6:QSP6"/>
    <mergeCell ref="QSQ6:QSR6"/>
    <mergeCell ref="QSS6:QST6"/>
    <mergeCell ref="QSU6:QSV6"/>
    <mergeCell ref="QSW6:QSX6"/>
    <mergeCell ref="QSA6:QSB6"/>
    <mergeCell ref="QSC6:QSD6"/>
    <mergeCell ref="QSE6:QSF6"/>
    <mergeCell ref="QSG6:QSH6"/>
    <mergeCell ref="QSI6:QSJ6"/>
    <mergeCell ref="QSK6:QSL6"/>
    <mergeCell ref="QRO6:QRP6"/>
    <mergeCell ref="QRQ6:QRR6"/>
    <mergeCell ref="QRS6:QRT6"/>
    <mergeCell ref="QRU6:QRV6"/>
    <mergeCell ref="QRW6:QRX6"/>
    <mergeCell ref="QRY6:QRZ6"/>
    <mergeCell ref="QTW6:QTX6"/>
    <mergeCell ref="QTY6:QTZ6"/>
    <mergeCell ref="QUA6:QUB6"/>
    <mergeCell ref="QUC6:QUD6"/>
    <mergeCell ref="QUE6:QUF6"/>
    <mergeCell ref="QUG6:QUH6"/>
    <mergeCell ref="QTK6:QTL6"/>
    <mergeCell ref="QTM6:QTN6"/>
    <mergeCell ref="QTO6:QTP6"/>
    <mergeCell ref="QTQ6:QTR6"/>
    <mergeCell ref="QTS6:QTT6"/>
    <mergeCell ref="QTU6:QTV6"/>
    <mergeCell ref="QSY6:QSZ6"/>
    <mergeCell ref="QTA6:QTB6"/>
    <mergeCell ref="QTC6:QTD6"/>
    <mergeCell ref="QTE6:QTF6"/>
    <mergeCell ref="QTG6:QTH6"/>
    <mergeCell ref="QTI6:QTJ6"/>
    <mergeCell ref="QVG6:QVH6"/>
    <mergeCell ref="QVI6:QVJ6"/>
    <mergeCell ref="QVK6:QVL6"/>
    <mergeCell ref="QVM6:QVN6"/>
    <mergeCell ref="QVO6:QVP6"/>
    <mergeCell ref="QVQ6:QVR6"/>
    <mergeCell ref="QUU6:QUV6"/>
    <mergeCell ref="QUW6:QUX6"/>
    <mergeCell ref="QUY6:QUZ6"/>
    <mergeCell ref="QVA6:QVB6"/>
    <mergeCell ref="QVC6:QVD6"/>
    <mergeCell ref="QVE6:QVF6"/>
    <mergeCell ref="QUI6:QUJ6"/>
    <mergeCell ref="QUK6:QUL6"/>
    <mergeCell ref="QUM6:QUN6"/>
    <mergeCell ref="QUO6:QUP6"/>
    <mergeCell ref="QUQ6:QUR6"/>
    <mergeCell ref="QUS6:QUT6"/>
    <mergeCell ref="QWQ6:QWR6"/>
    <mergeCell ref="QWS6:QWT6"/>
    <mergeCell ref="QWU6:QWV6"/>
    <mergeCell ref="QWW6:QWX6"/>
    <mergeCell ref="QWY6:QWZ6"/>
    <mergeCell ref="QXA6:QXB6"/>
    <mergeCell ref="QWE6:QWF6"/>
    <mergeCell ref="QWG6:QWH6"/>
    <mergeCell ref="QWI6:QWJ6"/>
    <mergeCell ref="QWK6:QWL6"/>
    <mergeCell ref="QWM6:QWN6"/>
    <mergeCell ref="QWO6:QWP6"/>
    <mergeCell ref="QVS6:QVT6"/>
    <mergeCell ref="QVU6:QVV6"/>
    <mergeCell ref="QVW6:QVX6"/>
    <mergeCell ref="QVY6:QVZ6"/>
    <mergeCell ref="QWA6:QWB6"/>
    <mergeCell ref="QWC6:QWD6"/>
    <mergeCell ref="QYA6:QYB6"/>
    <mergeCell ref="QYC6:QYD6"/>
    <mergeCell ref="QYE6:QYF6"/>
    <mergeCell ref="QYG6:QYH6"/>
    <mergeCell ref="QYI6:QYJ6"/>
    <mergeCell ref="QYK6:QYL6"/>
    <mergeCell ref="QXO6:QXP6"/>
    <mergeCell ref="QXQ6:QXR6"/>
    <mergeCell ref="QXS6:QXT6"/>
    <mergeCell ref="QXU6:QXV6"/>
    <mergeCell ref="QXW6:QXX6"/>
    <mergeCell ref="QXY6:QXZ6"/>
    <mergeCell ref="QXC6:QXD6"/>
    <mergeCell ref="QXE6:QXF6"/>
    <mergeCell ref="QXG6:QXH6"/>
    <mergeCell ref="QXI6:QXJ6"/>
    <mergeCell ref="QXK6:QXL6"/>
    <mergeCell ref="QXM6:QXN6"/>
    <mergeCell ref="QZK6:QZL6"/>
    <mergeCell ref="QZM6:QZN6"/>
    <mergeCell ref="QZO6:QZP6"/>
    <mergeCell ref="QZQ6:QZR6"/>
    <mergeCell ref="QZS6:QZT6"/>
    <mergeCell ref="QZU6:QZV6"/>
    <mergeCell ref="QYY6:QYZ6"/>
    <mergeCell ref="QZA6:QZB6"/>
    <mergeCell ref="QZC6:QZD6"/>
    <mergeCell ref="QZE6:QZF6"/>
    <mergeCell ref="QZG6:QZH6"/>
    <mergeCell ref="QZI6:QZJ6"/>
    <mergeCell ref="QYM6:QYN6"/>
    <mergeCell ref="QYO6:QYP6"/>
    <mergeCell ref="QYQ6:QYR6"/>
    <mergeCell ref="QYS6:QYT6"/>
    <mergeCell ref="QYU6:QYV6"/>
    <mergeCell ref="QYW6:QYX6"/>
    <mergeCell ref="RAU6:RAV6"/>
    <mergeCell ref="RAW6:RAX6"/>
    <mergeCell ref="RAY6:RAZ6"/>
    <mergeCell ref="RBA6:RBB6"/>
    <mergeCell ref="RBC6:RBD6"/>
    <mergeCell ref="RBE6:RBF6"/>
    <mergeCell ref="RAI6:RAJ6"/>
    <mergeCell ref="RAK6:RAL6"/>
    <mergeCell ref="RAM6:RAN6"/>
    <mergeCell ref="RAO6:RAP6"/>
    <mergeCell ref="RAQ6:RAR6"/>
    <mergeCell ref="RAS6:RAT6"/>
    <mergeCell ref="QZW6:QZX6"/>
    <mergeCell ref="QZY6:QZZ6"/>
    <mergeCell ref="RAA6:RAB6"/>
    <mergeCell ref="RAC6:RAD6"/>
    <mergeCell ref="RAE6:RAF6"/>
    <mergeCell ref="RAG6:RAH6"/>
    <mergeCell ref="RCE6:RCF6"/>
    <mergeCell ref="RCG6:RCH6"/>
    <mergeCell ref="RCI6:RCJ6"/>
    <mergeCell ref="RCK6:RCL6"/>
    <mergeCell ref="RCM6:RCN6"/>
    <mergeCell ref="RCO6:RCP6"/>
    <mergeCell ref="RBS6:RBT6"/>
    <mergeCell ref="RBU6:RBV6"/>
    <mergeCell ref="RBW6:RBX6"/>
    <mergeCell ref="RBY6:RBZ6"/>
    <mergeCell ref="RCA6:RCB6"/>
    <mergeCell ref="RCC6:RCD6"/>
    <mergeCell ref="RBG6:RBH6"/>
    <mergeCell ref="RBI6:RBJ6"/>
    <mergeCell ref="RBK6:RBL6"/>
    <mergeCell ref="RBM6:RBN6"/>
    <mergeCell ref="RBO6:RBP6"/>
    <mergeCell ref="RBQ6:RBR6"/>
    <mergeCell ref="RDO6:RDP6"/>
    <mergeCell ref="RDQ6:RDR6"/>
    <mergeCell ref="RDS6:RDT6"/>
    <mergeCell ref="RDU6:RDV6"/>
    <mergeCell ref="RDW6:RDX6"/>
    <mergeCell ref="RDY6:RDZ6"/>
    <mergeCell ref="RDC6:RDD6"/>
    <mergeCell ref="RDE6:RDF6"/>
    <mergeCell ref="RDG6:RDH6"/>
    <mergeCell ref="RDI6:RDJ6"/>
    <mergeCell ref="RDK6:RDL6"/>
    <mergeCell ref="RDM6:RDN6"/>
    <mergeCell ref="RCQ6:RCR6"/>
    <mergeCell ref="RCS6:RCT6"/>
    <mergeCell ref="RCU6:RCV6"/>
    <mergeCell ref="RCW6:RCX6"/>
    <mergeCell ref="RCY6:RCZ6"/>
    <mergeCell ref="RDA6:RDB6"/>
    <mergeCell ref="REY6:REZ6"/>
    <mergeCell ref="RFA6:RFB6"/>
    <mergeCell ref="RFC6:RFD6"/>
    <mergeCell ref="RFE6:RFF6"/>
    <mergeCell ref="RFG6:RFH6"/>
    <mergeCell ref="RFI6:RFJ6"/>
    <mergeCell ref="REM6:REN6"/>
    <mergeCell ref="REO6:REP6"/>
    <mergeCell ref="REQ6:RER6"/>
    <mergeCell ref="RES6:RET6"/>
    <mergeCell ref="REU6:REV6"/>
    <mergeCell ref="REW6:REX6"/>
    <mergeCell ref="REA6:REB6"/>
    <mergeCell ref="REC6:RED6"/>
    <mergeCell ref="REE6:REF6"/>
    <mergeCell ref="REG6:REH6"/>
    <mergeCell ref="REI6:REJ6"/>
    <mergeCell ref="REK6:REL6"/>
    <mergeCell ref="RGI6:RGJ6"/>
    <mergeCell ref="RGK6:RGL6"/>
    <mergeCell ref="RGM6:RGN6"/>
    <mergeCell ref="RGO6:RGP6"/>
    <mergeCell ref="RGQ6:RGR6"/>
    <mergeCell ref="RGS6:RGT6"/>
    <mergeCell ref="RFW6:RFX6"/>
    <mergeCell ref="RFY6:RFZ6"/>
    <mergeCell ref="RGA6:RGB6"/>
    <mergeCell ref="RGC6:RGD6"/>
    <mergeCell ref="RGE6:RGF6"/>
    <mergeCell ref="RGG6:RGH6"/>
    <mergeCell ref="RFK6:RFL6"/>
    <mergeCell ref="RFM6:RFN6"/>
    <mergeCell ref="RFO6:RFP6"/>
    <mergeCell ref="RFQ6:RFR6"/>
    <mergeCell ref="RFS6:RFT6"/>
    <mergeCell ref="RFU6:RFV6"/>
    <mergeCell ref="RHS6:RHT6"/>
    <mergeCell ref="RHU6:RHV6"/>
    <mergeCell ref="RHW6:RHX6"/>
    <mergeCell ref="RHY6:RHZ6"/>
    <mergeCell ref="RIA6:RIB6"/>
    <mergeCell ref="RIC6:RID6"/>
    <mergeCell ref="RHG6:RHH6"/>
    <mergeCell ref="RHI6:RHJ6"/>
    <mergeCell ref="RHK6:RHL6"/>
    <mergeCell ref="RHM6:RHN6"/>
    <mergeCell ref="RHO6:RHP6"/>
    <mergeCell ref="RHQ6:RHR6"/>
    <mergeCell ref="RGU6:RGV6"/>
    <mergeCell ref="RGW6:RGX6"/>
    <mergeCell ref="RGY6:RGZ6"/>
    <mergeCell ref="RHA6:RHB6"/>
    <mergeCell ref="RHC6:RHD6"/>
    <mergeCell ref="RHE6:RHF6"/>
    <mergeCell ref="RJC6:RJD6"/>
    <mergeCell ref="RJE6:RJF6"/>
    <mergeCell ref="RJG6:RJH6"/>
    <mergeCell ref="RJI6:RJJ6"/>
    <mergeCell ref="RJK6:RJL6"/>
    <mergeCell ref="RJM6:RJN6"/>
    <mergeCell ref="RIQ6:RIR6"/>
    <mergeCell ref="RIS6:RIT6"/>
    <mergeCell ref="RIU6:RIV6"/>
    <mergeCell ref="RIW6:RIX6"/>
    <mergeCell ref="RIY6:RIZ6"/>
    <mergeCell ref="RJA6:RJB6"/>
    <mergeCell ref="RIE6:RIF6"/>
    <mergeCell ref="RIG6:RIH6"/>
    <mergeCell ref="RII6:RIJ6"/>
    <mergeCell ref="RIK6:RIL6"/>
    <mergeCell ref="RIM6:RIN6"/>
    <mergeCell ref="RIO6:RIP6"/>
    <mergeCell ref="RKM6:RKN6"/>
    <mergeCell ref="RKO6:RKP6"/>
    <mergeCell ref="RKQ6:RKR6"/>
    <mergeCell ref="RKS6:RKT6"/>
    <mergeCell ref="RKU6:RKV6"/>
    <mergeCell ref="RKW6:RKX6"/>
    <mergeCell ref="RKA6:RKB6"/>
    <mergeCell ref="RKC6:RKD6"/>
    <mergeCell ref="RKE6:RKF6"/>
    <mergeCell ref="RKG6:RKH6"/>
    <mergeCell ref="RKI6:RKJ6"/>
    <mergeCell ref="RKK6:RKL6"/>
    <mergeCell ref="RJO6:RJP6"/>
    <mergeCell ref="RJQ6:RJR6"/>
    <mergeCell ref="RJS6:RJT6"/>
    <mergeCell ref="RJU6:RJV6"/>
    <mergeCell ref="RJW6:RJX6"/>
    <mergeCell ref="RJY6:RJZ6"/>
    <mergeCell ref="RLW6:RLX6"/>
    <mergeCell ref="RLY6:RLZ6"/>
    <mergeCell ref="RMA6:RMB6"/>
    <mergeCell ref="RMC6:RMD6"/>
    <mergeCell ref="RME6:RMF6"/>
    <mergeCell ref="RMG6:RMH6"/>
    <mergeCell ref="RLK6:RLL6"/>
    <mergeCell ref="RLM6:RLN6"/>
    <mergeCell ref="RLO6:RLP6"/>
    <mergeCell ref="RLQ6:RLR6"/>
    <mergeCell ref="RLS6:RLT6"/>
    <mergeCell ref="RLU6:RLV6"/>
    <mergeCell ref="RKY6:RKZ6"/>
    <mergeCell ref="RLA6:RLB6"/>
    <mergeCell ref="RLC6:RLD6"/>
    <mergeCell ref="RLE6:RLF6"/>
    <mergeCell ref="RLG6:RLH6"/>
    <mergeCell ref="RLI6:RLJ6"/>
    <mergeCell ref="RNG6:RNH6"/>
    <mergeCell ref="RNI6:RNJ6"/>
    <mergeCell ref="RNK6:RNL6"/>
    <mergeCell ref="RNM6:RNN6"/>
    <mergeCell ref="RNO6:RNP6"/>
    <mergeCell ref="RNQ6:RNR6"/>
    <mergeCell ref="RMU6:RMV6"/>
    <mergeCell ref="RMW6:RMX6"/>
    <mergeCell ref="RMY6:RMZ6"/>
    <mergeCell ref="RNA6:RNB6"/>
    <mergeCell ref="RNC6:RND6"/>
    <mergeCell ref="RNE6:RNF6"/>
    <mergeCell ref="RMI6:RMJ6"/>
    <mergeCell ref="RMK6:RML6"/>
    <mergeCell ref="RMM6:RMN6"/>
    <mergeCell ref="RMO6:RMP6"/>
    <mergeCell ref="RMQ6:RMR6"/>
    <mergeCell ref="RMS6:RMT6"/>
    <mergeCell ref="ROQ6:ROR6"/>
    <mergeCell ref="ROS6:ROT6"/>
    <mergeCell ref="ROU6:ROV6"/>
    <mergeCell ref="ROW6:ROX6"/>
    <mergeCell ref="ROY6:ROZ6"/>
    <mergeCell ref="RPA6:RPB6"/>
    <mergeCell ref="ROE6:ROF6"/>
    <mergeCell ref="ROG6:ROH6"/>
    <mergeCell ref="ROI6:ROJ6"/>
    <mergeCell ref="ROK6:ROL6"/>
    <mergeCell ref="ROM6:RON6"/>
    <mergeCell ref="ROO6:ROP6"/>
    <mergeCell ref="RNS6:RNT6"/>
    <mergeCell ref="RNU6:RNV6"/>
    <mergeCell ref="RNW6:RNX6"/>
    <mergeCell ref="RNY6:RNZ6"/>
    <mergeCell ref="ROA6:ROB6"/>
    <mergeCell ref="ROC6:ROD6"/>
    <mergeCell ref="RQA6:RQB6"/>
    <mergeCell ref="RQC6:RQD6"/>
    <mergeCell ref="RQE6:RQF6"/>
    <mergeCell ref="RQG6:RQH6"/>
    <mergeCell ref="RQI6:RQJ6"/>
    <mergeCell ref="RQK6:RQL6"/>
    <mergeCell ref="RPO6:RPP6"/>
    <mergeCell ref="RPQ6:RPR6"/>
    <mergeCell ref="RPS6:RPT6"/>
    <mergeCell ref="RPU6:RPV6"/>
    <mergeCell ref="RPW6:RPX6"/>
    <mergeCell ref="RPY6:RPZ6"/>
    <mergeCell ref="RPC6:RPD6"/>
    <mergeCell ref="RPE6:RPF6"/>
    <mergeCell ref="RPG6:RPH6"/>
    <mergeCell ref="RPI6:RPJ6"/>
    <mergeCell ref="RPK6:RPL6"/>
    <mergeCell ref="RPM6:RPN6"/>
    <mergeCell ref="RRK6:RRL6"/>
    <mergeCell ref="RRM6:RRN6"/>
    <mergeCell ref="RRO6:RRP6"/>
    <mergeCell ref="RRQ6:RRR6"/>
    <mergeCell ref="RRS6:RRT6"/>
    <mergeCell ref="RRU6:RRV6"/>
    <mergeCell ref="RQY6:RQZ6"/>
    <mergeCell ref="RRA6:RRB6"/>
    <mergeCell ref="RRC6:RRD6"/>
    <mergeCell ref="RRE6:RRF6"/>
    <mergeCell ref="RRG6:RRH6"/>
    <mergeCell ref="RRI6:RRJ6"/>
    <mergeCell ref="RQM6:RQN6"/>
    <mergeCell ref="RQO6:RQP6"/>
    <mergeCell ref="RQQ6:RQR6"/>
    <mergeCell ref="RQS6:RQT6"/>
    <mergeCell ref="RQU6:RQV6"/>
    <mergeCell ref="RQW6:RQX6"/>
    <mergeCell ref="RSU6:RSV6"/>
    <mergeCell ref="RSW6:RSX6"/>
    <mergeCell ref="RSY6:RSZ6"/>
    <mergeCell ref="RTA6:RTB6"/>
    <mergeCell ref="RTC6:RTD6"/>
    <mergeCell ref="RTE6:RTF6"/>
    <mergeCell ref="RSI6:RSJ6"/>
    <mergeCell ref="RSK6:RSL6"/>
    <mergeCell ref="RSM6:RSN6"/>
    <mergeCell ref="RSO6:RSP6"/>
    <mergeCell ref="RSQ6:RSR6"/>
    <mergeCell ref="RSS6:RST6"/>
    <mergeCell ref="RRW6:RRX6"/>
    <mergeCell ref="RRY6:RRZ6"/>
    <mergeCell ref="RSA6:RSB6"/>
    <mergeCell ref="RSC6:RSD6"/>
    <mergeCell ref="RSE6:RSF6"/>
    <mergeCell ref="RSG6:RSH6"/>
    <mergeCell ref="RUE6:RUF6"/>
    <mergeCell ref="RUG6:RUH6"/>
    <mergeCell ref="RUI6:RUJ6"/>
    <mergeCell ref="RUK6:RUL6"/>
    <mergeCell ref="RUM6:RUN6"/>
    <mergeCell ref="RUO6:RUP6"/>
    <mergeCell ref="RTS6:RTT6"/>
    <mergeCell ref="RTU6:RTV6"/>
    <mergeCell ref="RTW6:RTX6"/>
    <mergeCell ref="RTY6:RTZ6"/>
    <mergeCell ref="RUA6:RUB6"/>
    <mergeCell ref="RUC6:RUD6"/>
    <mergeCell ref="RTG6:RTH6"/>
    <mergeCell ref="RTI6:RTJ6"/>
    <mergeCell ref="RTK6:RTL6"/>
    <mergeCell ref="RTM6:RTN6"/>
    <mergeCell ref="RTO6:RTP6"/>
    <mergeCell ref="RTQ6:RTR6"/>
    <mergeCell ref="RVO6:RVP6"/>
    <mergeCell ref="RVQ6:RVR6"/>
    <mergeCell ref="RVS6:RVT6"/>
    <mergeCell ref="RVU6:RVV6"/>
    <mergeCell ref="RVW6:RVX6"/>
    <mergeCell ref="RVY6:RVZ6"/>
    <mergeCell ref="RVC6:RVD6"/>
    <mergeCell ref="RVE6:RVF6"/>
    <mergeCell ref="RVG6:RVH6"/>
    <mergeCell ref="RVI6:RVJ6"/>
    <mergeCell ref="RVK6:RVL6"/>
    <mergeCell ref="RVM6:RVN6"/>
    <mergeCell ref="RUQ6:RUR6"/>
    <mergeCell ref="RUS6:RUT6"/>
    <mergeCell ref="RUU6:RUV6"/>
    <mergeCell ref="RUW6:RUX6"/>
    <mergeCell ref="RUY6:RUZ6"/>
    <mergeCell ref="RVA6:RVB6"/>
    <mergeCell ref="RWY6:RWZ6"/>
    <mergeCell ref="RXA6:RXB6"/>
    <mergeCell ref="RXC6:RXD6"/>
    <mergeCell ref="RXE6:RXF6"/>
    <mergeCell ref="RXG6:RXH6"/>
    <mergeCell ref="RXI6:RXJ6"/>
    <mergeCell ref="RWM6:RWN6"/>
    <mergeCell ref="RWO6:RWP6"/>
    <mergeCell ref="RWQ6:RWR6"/>
    <mergeCell ref="RWS6:RWT6"/>
    <mergeCell ref="RWU6:RWV6"/>
    <mergeCell ref="RWW6:RWX6"/>
    <mergeCell ref="RWA6:RWB6"/>
    <mergeCell ref="RWC6:RWD6"/>
    <mergeCell ref="RWE6:RWF6"/>
    <mergeCell ref="RWG6:RWH6"/>
    <mergeCell ref="RWI6:RWJ6"/>
    <mergeCell ref="RWK6:RWL6"/>
    <mergeCell ref="RYI6:RYJ6"/>
    <mergeCell ref="RYK6:RYL6"/>
    <mergeCell ref="RYM6:RYN6"/>
    <mergeCell ref="RYO6:RYP6"/>
    <mergeCell ref="RYQ6:RYR6"/>
    <mergeCell ref="RYS6:RYT6"/>
    <mergeCell ref="RXW6:RXX6"/>
    <mergeCell ref="RXY6:RXZ6"/>
    <mergeCell ref="RYA6:RYB6"/>
    <mergeCell ref="RYC6:RYD6"/>
    <mergeCell ref="RYE6:RYF6"/>
    <mergeCell ref="RYG6:RYH6"/>
    <mergeCell ref="RXK6:RXL6"/>
    <mergeCell ref="RXM6:RXN6"/>
    <mergeCell ref="RXO6:RXP6"/>
    <mergeCell ref="RXQ6:RXR6"/>
    <mergeCell ref="RXS6:RXT6"/>
    <mergeCell ref="RXU6:RXV6"/>
    <mergeCell ref="RZS6:RZT6"/>
    <mergeCell ref="RZU6:RZV6"/>
    <mergeCell ref="RZW6:RZX6"/>
    <mergeCell ref="RZY6:RZZ6"/>
    <mergeCell ref="SAA6:SAB6"/>
    <mergeCell ref="SAC6:SAD6"/>
    <mergeCell ref="RZG6:RZH6"/>
    <mergeCell ref="RZI6:RZJ6"/>
    <mergeCell ref="RZK6:RZL6"/>
    <mergeCell ref="RZM6:RZN6"/>
    <mergeCell ref="RZO6:RZP6"/>
    <mergeCell ref="RZQ6:RZR6"/>
    <mergeCell ref="RYU6:RYV6"/>
    <mergeCell ref="RYW6:RYX6"/>
    <mergeCell ref="RYY6:RYZ6"/>
    <mergeCell ref="RZA6:RZB6"/>
    <mergeCell ref="RZC6:RZD6"/>
    <mergeCell ref="RZE6:RZF6"/>
    <mergeCell ref="SBC6:SBD6"/>
    <mergeCell ref="SBE6:SBF6"/>
    <mergeCell ref="SBG6:SBH6"/>
    <mergeCell ref="SBI6:SBJ6"/>
    <mergeCell ref="SBK6:SBL6"/>
    <mergeCell ref="SBM6:SBN6"/>
    <mergeCell ref="SAQ6:SAR6"/>
    <mergeCell ref="SAS6:SAT6"/>
    <mergeCell ref="SAU6:SAV6"/>
    <mergeCell ref="SAW6:SAX6"/>
    <mergeCell ref="SAY6:SAZ6"/>
    <mergeCell ref="SBA6:SBB6"/>
    <mergeCell ref="SAE6:SAF6"/>
    <mergeCell ref="SAG6:SAH6"/>
    <mergeCell ref="SAI6:SAJ6"/>
    <mergeCell ref="SAK6:SAL6"/>
    <mergeCell ref="SAM6:SAN6"/>
    <mergeCell ref="SAO6:SAP6"/>
    <mergeCell ref="SCM6:SCN6"/>
    <mergeCell ref="SCO6:SCP6"/>
    <mergeCell ref="SCQ6:SCR6"/>
    <mergeCell ref="SCS6:SCT6"/>
    <mergeCell ref="SCU6:SCV6"/>
    <mergeCell ref="SCW6:SCX6"/>
    <mergeCell ref="SCA6:SCB6"/>
    <mergeCell ref="SCC6:SCD6"/>
    <mergeCell ref="SCE6:SCF6"/>
    <mergeCell ref="SCG6:SCH6"/>
    <mergeCell ref="SCI6:SCJ6"/>
    <mergeCell ref="SCK6:SCL6"/>
    <mergeCell ref="SBO6:SBP6"/>
    <mergeCell ref="SBQ6:SBR6"/>
    <mergeCell ref="SBS6:SBT6"/>
    <mergeCell ref="SBU6:SBV6"/>
    <mergeCell ref="SBW6:SBX6"/>
    <mergeCell ref="SBY6:SBZ6"/>
    <mergeCell ref="SDW6:SDX6"/>
    <mergeCell ref="SDY6:SDZ6"/>
    <mergeCell ref="SEA6:SEB6"/>
    <mergeCell ref="SEC6:SED6"/>
    <mergeCell ref="SEE6:SEF6"/>
    <mergeCell ref="SEG6:SEH6"/>
    <mergeCell ref="SDK6:SDL6"/>
    <mergeCell ref="SDM6:SDN6"/>
    <mergeCell ref="SDO6:SDP6"/>
    <mergeCell ref="SDQ6:SDR6"/>
    <mergeCell ref="SDS6:SDT6"/>
    <mergeCell ref="SDU6:SDV6"/>
    <mergeCell ref="SCY6:SCZ6"/>
    <mergeCell ref="SDA6:SDB6"/>
    <mergeCell ref="SDC6:SDD6"/>
    <mergeCell ref="SDE6:SDF6"/>
    <mergeCell ref="SDG6:SDH6"/>
    <mergeCell ref="SDI6:SDJ6"/>
    <mergeCell ref="SFG6:SFH6"/>
    <mergeCell ref="SFI6:SFJ6"/>
    <mergeCell ref="SFK6:SFL6"/>
    <mergeCell ref="SFM6:SFN6"/>
    <mergeCell ref="SFO6:SFP6"/>
    <mergeCell ref="SFQ6:SFR6"/>
    <mergeCell ref="SEU6:SEV6"/>
    <mergeCell ref="SEW6:SEX6"/>
    <mergeCell ref="SEY6:SEZ6"/>
    <mergeCell ref="SFA6:SFB6"/>
    <mergeCell ref="SFC6:SFD6"/>
    <mergeCell ref="SFE6:SFF6"/>
    <mergeCell ref="SEI6:SEJ6"/>
    <mergeCell ref="SEK6:SEL6"/>
    <mergeCell ref="SEM6:SEN6"/>
    <mergeCell ref="SEO6:SEP6"/>
    <mergeCell ref="SEQ6:SER6"/>
    <mergeCell ref="SES6:SET6"/>
    <mergeCell ref="SGQ6:SGR6"/>
    <mergeCell ref="SGS6:SGT6"/>
    <mergeCell ref="SGU6:SGV6"/>
    <mergeCell ref="SGW6:SGX6"/>
    <mergeCell ref="SGY6:SGZ6"/>
    <mergeCell ref="SHA6:SHB6"/>
    <mergeCell ref="SGE6:SGF6"/>
    <mergeCell ref="SGG6:SGH6"/>
    <mergeCell ref="SGI6:SGJ6"/>
    <mergeCell ref="SGK6:SGL6"/>
    <mergeCell ref="SGM6:SGN6"/>
    <mergeCell ref="SGO6:SGP6"/>
    <mergeCell ref="SFS6:SFT6"/>
    <mergeCell ref="SFU6:SFV6"/>
    <mergeCell ref="SFW6:SFX6"/>
    <mergeCell ref="SFY6:SFZ6"/>
    <mergeCell ref="SGA6:SGB6"/>
    <mergeCell ref="SGC6:SGD6"/>
    <mergeCell ref="SIA6:SIB6"/>
    <mergeCell ref="SIC6:SID6"/>
    <mergeCell ref="SIE6:SIF6"/>
    <mergeCell ref="SIG6:SIH6"/>
    <mergeCell ref="SII6:SIJ6"/>
    <mergeCell ref="SIK6:SIL6"/>
    <mergeCell ref="SHO6:SHP6"/>
    <mergeCell ref="SHQ6:SHR6"/>
    <mergeCell ref="SHS6:SHT6"/>
    <mergeCell ref="SHU6:SHV6"/>
    <mergeCell ref="SHW6:SHX6"/>
    <mergeCell ref="SHY6:SHZ6"/>
    <mergeCell ref="SHC6:SHD6"/>
    <mergeCell ref="SHE6:SHF6"/>
    <mergeCell ref="SHG6:SHH6"/>
    <mergeCell ref="SHI6:SHJ6"/>
    <mergeCell ref="SHK6:SHL6"/>
    <mergeCell ref="SHM6:SHN6"/>
    <mergeCell ref="SJK6:SJL6"/>
    <mergeCell ref="SJM6:SJN6"/>
    <mergeCell ref="SJO6:SJP6"/>
    <mergeCell ref="SJQ6:SJR6"/>
    <mergeCell ref="SJS6:SJT6"/>
    <mergeCell ref="SJU6:SJV6"/>
    <mergeCell ref="SIY6:SIZ6"/>
    <mergeCell ref="SJA6:SJB6"/>
    <mergeCell ref="SJC6:SJD6"/>
    <mergeCell ref="SJE6:SJF6"/>
    <mergeCell ref="SJG6:SJH6"/>
    <mergeCell ref="SJI6:SJJ6"/>
    <mergeCell ref="SIM6:SIN6"/>
    <mergeCell ref="SIO6:SIP6"/>
    <mergeCell ref="SIQ6:SIR6"/>
    <mergeCell ref="SIS6:SIT6"/>
    <mergeCell ref="SIU6:SIV6"/>
    <mergeCell ref="SIW6:SIX6"/>
    <mergeCell ref="SKU6:SKV6"/>
    <mergeCell ref="SKW6:SKX6"/>
    <mergeCell ref="SKY6:SKZ6"/>
    <mergeCell ref="SLA6:SLB6"/>
    <mergeCell ref="SLC6:SLD6"/>
    <mergeCell ref="SLE6:SLF6"/>
    <mergeCell ref="SKI6:SKJ6"/>
    <mergeCell ref="SKK6:SKL6"/>
    <mergeCell ref="SKM6:SKN6"/>
    <mergeCell ref="SKO6:SKP6"/>
    <mergeCell ref="SKQ6:SKR6"/>
    <mergeCell ref="SKS6:SKT6"/>
    <mergeCell ref="SJW6:SJX6"/>
    <mergeCell ref="SJY6:SJZ6"/>
    <mergeCell ref="SKA6:SKB6"/>
    <mergeCell ref="SKC6:SKD6"/>
    <mergeCell ref="SKE6:SKF6"/>
    <mergeCell ref="SKG6:SKH6"/>
    <mergeCell ref="SME6:SMF6"/>
    <mergeCell ref="SMG6:SMH6"/>
    <mergeCell ref="SMI6:SMJ6"/>
    <mergeCell ref="SMK6:SML6"/>
    <mergeCell ref="SMM6:SMN6"/>
    <mergeCell ref="SMO6:SMP6"/>
    <mergeCell ref="SLS6:SLT6"/>
    <mergeCell ref="SLU6:SLV6"/>
    <mergeCell ref="SLW6:SLX6"/>
    <mergeCell ref="SLY6:SLZ6"/>
    <mergeCell ref="SMA6:SMB6"/>
    <mergeCell ref="SMC6:SMD6"/>
    <mergeCell ref="SLG6:SLH6"/>
    <mergeCell ref="SLI6:SLJ6"/>
    <mergeCell ref="SLK6:SLL6"/>
    <mergeCell ref="SLM6:SLN6"/>
    <mergeCell ref="SLO6:SLP6"/>
    <mergeCell ref="SLQ6:SLR6"/>
    <mergeCell ref="SNO6:SNP6"/>
    <mergeCell ref="SNQ6:SNR6"/>
    <mergeCell ref="SNS6:SNT6"/>
    <mergeCell ref="SNU6:SNV6"/>
    <mergeCell ref="SNW6:SNX6"/>
    <mergeCell ref="SNY6:SNZ6"/>
    <mergeCell ref="SNC6:SND6"/>
    <mergeCell ref="SNE6:SNF6"/>
    <mergeCell ref="SNG6:SNH6"/>
    <mergeCell ref="SNI6:SNJ6"/>
    <mergeCell ref="SNK6:SNL6"/>
    <mergeCell ref="SNM6:SNN6"/>
    <mergeCell ref="SMQ6:SMR6"/>
    <mergeCell ref="SMS6:SMT6"/>
    <mergeCell ref="SMU6:SMV6"/>
    <mergeCell ref="SMW6:SMX6"/>
    <mergeCell ref="SMY6:SMZ6"/>
    <mergeCell ref="SNA6:SNB6"/>
    <mergeCell ref="SOY6:SOZ6"/>
    <mergeCell ref="SPA6:SPB6"/>
    <mergeCell ref="SPC6:SPD6"/>
    <mergeCell ref="SPE6:SPF6"/>
    <mergeCell ref="SPG6:SPH6"/>
    <mergeCell ref="SPI6:SPJ6"/>
    <mergeCell ref="SOM6:SON6"/>
    <mergeCell ref="SOO6:SOP6"/>
    <mergeCell ref="SOQ6:SOR6"/>
    <mergeCell ref="SOS6:SOT6"/>
    <mergeCell ref="SOU6:SOV6"/>
    <mergeCell ref="SOW6:SOX6"/>
    <mergeCell ref="SOA6:SOB6"/>
    <mergeCell ref="SOC6:SOD6"/>
    <mergeCell ref="SOE6:SOF6"/>
    <mergeCell ref="SOG6:SOH6"/>
    <mergeCell ref="SOI6:SOJ6"/>
    <mergeCell ref="SOK6:SOL6"/>
    <mergeCell ref="SQI6:SQJ6"/>
    <mergeCell ref="SQK6:SQL6"/>
    <mergeCell ref="SQM6:SQN6"/>
    <mergeCell ref="SQO6:SQP6"/>
    <mergeCell ref="SQQ6:SQR6"/>
    <mergeCell ref="SQS6:SQT6"/>
    <mergeCell ref="SPW6:SPX6"/>
    <mergeCell ref="SPY6:SPZ6"/>
    <mergeCell ref="SQA6:SQB6"/>
    <mergeCell ref="SQC6:SQD6"/>
    <mergeCell ref="SQE6:SQF6"/>
    <mergeCell ref="SQG6:SQH6"/>
    <mergeCell ref="SPK6:SPL6"/>
    <mergeCell ref="SPM6:SPN6"/>
    <mergeCell ref="SPO6:SPP6"/>
    <mergeCell ref="SPQ6:SPR6"/>
    <mergeCell ref="SPS6:SPT6"/>
    <mergeCell ref="SPU6:SPV6"/>
    <mergeCell ref="SRS6:SRT6"/>
    <mergeCell ref="SRU6:SRV6"/>
    <mergeCell ref="SRW6:SRX6"/>
    <mergeCell ref="SRY6:SRZ6"/>
    <mergeCell ref="SSA6:SSB6"/>
    <mergeCell ref="SSC6:SSD6"/>
    <mergeCell ref="SRG6:SRH6"/>
    <mergeCell ref="SRI6:SRJ6"/>
    <mergeCell ref="SRK6:SRL6"/>
    <mergeCell ref="SRM6:SRN6"/>
    <mergeCell ref="SRO6:SRP6"/>
    <mergeCell ref="SRQ6:SRR6"/>
    <mergeCell ref="SQU6:SQV6"/>
    <mergeCell ref="SQW6:SQX6"/>
    <mergeCell ref="SQY6:SQZ6"/>
    <mergeCell ref="SRA6:SRB6"/>
    <mergeCell ref="SRC6:SRD6"/>
    <mergeCell ref="SRE6:SRF6"/>
    <mergeCell ref="STC6:STD6"/>
    <mergeCell ref="STE6:STF6"/>
    <mergeCell ref="STG6:STH6"/>
    <mergeCell ref="STI6:STJ6"/>
    <mergeCell ref="STK6:STL6"/>
    <mergeCell ref="STM6:STN6"/>
    <mergeCell ref="SSQ6:SSR6"/>
    <mergeCell ref="SSS6:SST6"/>
    <mergeCell ref="SSU6:SSV6"/>
    <mergeCell ref="SSW6:SSX6"/>
    <mergeCell ref="SSY6:SSZ6"/>
    <mergeCell ref="STA6:STB6"/>
    <mergeCell ref="SSE6:SSF6"/>
    <mergeCell ref="SSG6:SSH6"/>
    <mergeCell ref="SSI6:SSJ6"/>
    <mergeCell ref="SSK6:SSL6"/>
    <mergeCell ref="SSM6:SSN6"/>
    <mergeCell ref="SSO6:SSP6"/>
    <mergeCell ref="SUM6:SUN6"/>
    <mergeCell ref="SUO6:SUP6"/>
    <mergeCell ref="SUQ6:SUR6"/>
    <mergeCell ref="SUS6:SUT6"/>
    <mergeCell ref="SUU6:SUV6"/>
    <mergeCell ref="SUW6:SUX6"/>
    <mergeCell ref="SUA6:SUB6"/>
    <mergeCell ref="SUC6:SUD6"/>
    <mergeCell ref="SUE6:SUF6"/>
    <mergeCell ref="SUG6:SUH6"/>
    <mergeCell ref="SUI6:SUJ6"/>
    <mergeCell ref="SUK6:SUL6"/>
    <mergeCell ref="STO6:STP6"/>
    <mergeCell ref="STQ6:STR6"/>
    <mergeCell ref="STS6:STT6"/>
    <mergeCell ref="STU6:STV6"/>
    <mergeCell ref="STW6:STX6"/>
    <mergeCell ref="STY6:STZ6"/>
    <mergeCell ref="SVW6:SVX6"/>
    <mergeCell ref="SVY6:SVZ6"/>
    <mergeCell ref="SWA6:SWB6"/>
    <mergeCell ref="SWC6:SWD6"/>
    <mergeCell ref="SWE6:SWF6"/>
    <mergeCell ref="SWG6:SWH6"/>
    <mergeCell ref="SVK6:SVL6"/>
    <mergeCell ref="SVM6:SVN6"/>
    <mergeCell ref="SVO6:SVP6"/>
    <mergeCell ref="SVQ6:SVR6"/>
    <mergeCell ref="SVS6:SVT6"/>
    <mergeCell ref="SVU6:SVV6"/>
    <mergeCell ref="SUY6:SUZ6"/>
    <mergeCell ref="SVA6:SVB6"/>
    <mergeCell ref="SVC6:SVD6"/>
    <mergeCell ref="SVE6:SVF6"/>
    <mergeCell ref="SVG6:SVH6"/>
    <mergeCell ref="SVI6:SVJ6"/>
    <mergeCell ref="SXG6:SXH6"/>
    <mergeCell ref="SXI6:SXJ6"/>
    <mergeCell ref="SXK6:SXL6"/>
    <mergeCell ref="SXM6:SXN6"/>
    <mergeCell ref="SXO6:SXP6"/>
    <mergeCell ref="SXQ6:SXR6"/>
    <mergeCell ref="SWU6:SWV6"/>
    <mergeCell ref="SWW6:SWX6"/>
    <mergeCell ref="SWY6:SWZ6"/>
    <mergeCell ref="SXA6:SXB6"/>
    <mergeCell ref="SXC6:SXD6"/>
    <mergeCell ref="SXE6:SXF6"/>
    <mergeCell ref="SWI6:SWJ6"/>
    <mergeCell ref="SWK6:SWL6"/>
    <mergeCell ref="SWM6:SWN6"/>
    <mergeCell ref="SWO6:SWP6"/>
    <mergeCell ref="SWQ6:SWR6"/>
    <mergeCell ref="SWS6:SWT6"/>
    <mergeCell ref="SYQ6:SYR6"/>
    <mergeCell ref="SYS6:SYT6"/>
    <mergeCell ref="SYU6:SYV6"/>
    <mergeCell ref="SYW6:SYX6"/>
    <mergeCell ref="SYY6:SYZ6"/>
    <mergeCell ref="SZA6:SZB6"/>
    <mergeCell ref="SYE6:SYF6"/>
    <mergeCell ref="SYG6:SYH6"/>
    <mergeCell ref="SYI6:SYJ6"/>
    <mergeCell ref="SYK6:SYL6"/>
    <mergeCell ref="SYM6:SYN6"/>
    <mergeCell ref="SYO6:SYP6"/>
    <mergeCell ref="SXS6:SXT6"/>
    <mergeCell ref="SXU6:SXV6"/>
    <mergeCell ref="SXW6:SXX6"/>
    <mergeCell ref="SXY6:SXZ6"/>
    <mergeCell ref="SYA6:SYB6"/>
    <mergeCell ref="SYC6:SYD6"/>
    <mergeCell ref="TAA6:TAB6"/>
    <mergeCell ref="TAC6:TAD6"/>
    <mergeCell ref="TAE6:TAF6"/>
    <mergeCell ref="TAG6:TAH6"/>
    <mergeCell ref="TAI6:TAJ6"/>
    <mergeCell ref="TAK6:TAL6"/>
    <mergeCell ref="SZO6:SZP6"/>
    <mergeCell ref="SZQ6:SZR6"/>
    <mergeCell ref="SZS6:SZT6"/>
    <mergeCell ref="SZU6:SZV6"/>
    <mergeCell ref="SZW6:SZX6"/>
    <mergeCell ref="SZY6:SZZ6"/>
    <mergeCell ref="SZC6:SZD6"/>
    <mergeCell ref="SZE6:SZF6"/>
    <mergeCell ref="SZG6:SZH6"/>
    <mergeCell ref="SZI6:SZJ6"/>
    <mergeCell ref="SZK6:SZL6"/>
    <mergeCell ref="SZM6:SZN6"/>
    <mergeCell ref="TBK6:TBL6"/>
    <mergeCell ref="TBM6:TBN6"/>
    <mergeCell ref="TBO6:TBP6"/>
    <mergeCell ref="TBQ6:TBR6"/>
    <mergeCell ref="TBS6:TBT6"/>
    <mergeCell ref="TBU6:TBV6"/>
    <mergeCell ref="TAY6:TAZ6"/>
    <mergeCell ref="TBA6:TBB6"/>
    <mergeCell ref="TBC6:TBD6"/>
    <mergeCell ref="TBE6:TBF6"/>
    <mergeCell ref="TBG6:TBH6"/>
    <mergeCell ref="TBI6:TBJ6"/>
    <mergeCell ref="TAM6:TAN6"/>
    <mergeCell ref="TAO6:TAP6"/>
    <mergeCell ref="TAQ6:TAR6"/>
    <mergeCell ref="TAS6:TAT6"/>
    <mergeCell ref="TAU6:TAV6"/>
    <mergeCell ref="TAW6:TAX6"/>
    <mergeCell ref="TCU6:TCV6"/>
    <mergeCell ref="TCW6:TCX6"/>
    <mergeCell ref="TCY6:TCZ6"/>
    <mergeCell ref="TDA6:TDB6"/>
    <mergeCell ref="TDC6:TDD6"/>
    <mergeCell ref="TDE6:TDF6"/>
    <mergeCell ref="TCI6:TCJ6"/>
    <mergeCell ref="TCK6:TCL6"/>
    <mergeCell ref="TCM6:TCN6"/>
    <mergeCell ref="TCO6:TCP6"/>
    <mergeCell ref="TCQ6:TCR6"/>
    <mergeCell ref="TCS6:TCT6"/>
    <mergeCell ref="TBW6:TBX6"/>
    <mergeCell ref="TBY6:TBZ6"/>
    <mergeCell ref="TCA6:TCB6"/>
    <mergeCell ref="TCC6:TCD6"/>
    <mergeCell ref="TCE6:TCF6"/>
    <mergeCell ref="TCG6:TCH6"/>
    <mergeCell ref="TEE6:TEF6"/>
    <mergeCell ref="TEG6:TEH6"/>
    <mergeCell ref="TEI6:TEJ6"/>
    <mergeCell ref="TEK6:TEL6"/>
    <mergeCell ref="TEM6:TEN6"/>
    <mergeCell ref="TEO6:TEP6"/>
    <mergeCell ref="TDS6:TDT6"/>
    <mergeCell ref="TDU6:TDV6"/>
    <mergeCell ref="TDW6:TDX6"/>
    <mergeCell ref="TDY6:TDZ6"/>
    <mergeCell ref="TEA6:TEB6"/>
    <mergeCell ref="TEC6:TED6"/>
    <mergeCell ref="TDG6:TDH6"/>
    <mergeCell ref="TDI6:TDJ6"/>
    <mergeCell ref="TDK6:TDL6"/>
    <mergeCell ref="TDM6:TDN6"/>
    <mergeCell ref="TDO6:TDP6"/>
    <mergeCell ref="TDQ6:TDR6"/>
    <mergeCell ref="TFO6:TFP6"/>
    <mergeCell ref="TFQ6:TFR6"/>
    <mergeCell ref="TFS6:TFT6"/>
    <mergeCell ref="TFU6:TFV6"/>
    <mergeCell ref="TFW6:TFX6"/>
    <mergeCell ref="TFY6:TFZ6"/>
    <mergeCell ref="TFC6:TFD6"/>
    <mergeCell ref="TFE6:TFF6"/>
    <mergeCell ref="TFG6:TFH6"/>
    <mergeCell ref="TFI6:TFJ6"/>
    <mergeCell ref="TFK6:TFL6"/>
    <mergeCell ref="TFM6:TFN6"/>
    <mergeCell ref="TEQ6:TER6"/>
    <mergeCell ref="TES6:TET6"/>
    <mergeCell ref="TEU6:TEV6"/>
    <mergeCell ref="TEW6:TEX6"/>
    <mergeCell ref="TEY6:TEZ6"/>
    <mergeCell ref="TFA6:TFB6"/>
    <mergeCell ref="TGY6:TGZ6"/>
    <mergeCell ref="THA6:THB6"/>
    <mergeCell ref="THC6:THD6"/>
    <mergeCell ref="THE6:THF6"/>
    <mergeCell ref="THG6:THH6"/>
    <mergeCell ref="THI6:THJ6"/>
    <mergeCell ref="TGM6:TGN6"/>
    <mergeCell ref="TGO6:TGP6"/>
    <mergeCell ref="TGQ6:TGR6"/>
    <mergeCell ref="TGS6:TGT6"/>
    <mergeCell ref="TGU6:TGV6"/>
    <mergeCell ref="TGW6:TGX6"/>
    <mergeCell ref="TGA6:TGB6"/>
    <mergeCell ref="TGC6:TGD6"/>
    <mergeCell ref="TGE6:TGF6"/>
    <mergeCell ref="TGG6:TGH6"/>
    <mergeCell ref="TGI6:TGJ6"/>
    <mergeCell ref="TGK6:TGL6"/>
    <mergeCell ref="TII6:TIJ6"/>
    <mergeCell ref="TIK6:TIL6"/>
    <mergeCell ref="TIM6:TIN6"/>
    <mergeCell ref="TIO6:TIP6"/>
    <mergeCell ref="TIQ6:TIR6"/>
    <mergeCell ref="TIS6:TIT6"/>
    <mergeCell ref="THW6:THX6"/>
    <mergeCell ref="THY6:THZ6"/>
    <mergeCell ref="TIA6:TIB6"/>
    <mergeCell ref="TIC6:TID6"/>
    <mergeCell ref="TIE6:TIF6"/>
    <mergeCell ref="TIG6:TIH6"/>
    <mergeCell ref="THK6:THL6"/>
    <mergeCell ref="THM6:THN6"/>
    <mergeCell ref="THO6:THP6"/>
    <mergeCell ref="THQ6:THR6"/>
    <mergeCell ref="THS6:THT6"/>
    <mergeCell ref="THU6:THV6"/>
    <mergeCell ref="TJS6:TJT6"/>
    <mergeCell ref="TJU6:TJV6"/>
    <mergeCell ref="TJW6:TJX6"/>
    <mergeCell ref="TJY6:TJZ6"/>
    <mergeCell ref="TKA6:TKB6"/>
    <mergeCell ref="TKC6:TKD6"/>
    <mergeCell ref="TJG6:TJH6"/>
    <mergeCell ref="TJI6:TJJ6"/>
    <mergeCell ref="TJK6:TJL6"/>
    <mergeCell ref="TJM6:TJN6"/>
    <mergeCell ref="TJO6:TJP6"/>
    <mergeCell ref="TJQ6:TJR6"/>
    <mergeCell ref="TIU6:TIV6"/>
    <mergeCell ref="TIW6:TIX6"/>
    <mergeCell ref="TIY6:TIZ6"/>
    <mergeCell ref="TJA6:TJB6"/>
    <mergeCell ref="TJC6:TJD6"/>
    <mergeCell ref="TJE6:TJF6"/>
    <mergeCell ref="TLC6:TLD6"/>
    <mergeCell ref="TLE6:TLF6"/>
    <mergeCell ref="TLG6:TLH6"/>
    <mergeCell ref="TLI6:TLJ6"/>
    <mergeCell ref="TLK6:TLL6"/>
    <mergeCell ref="TLM6:TLN6"/>
    <mergeCell ref="TKQ6:TKR6"/>
    <mergeCell ref="TKS6:TKT6"/>
    <mergeCell ref="TKU6:TKV6"/>
    <mergeCell ref="TKW6:TKX6"/>
    <mergeCell ref="TKY6:TKZ6"/>
    <mergeCell ref="TLA6:TLB6"/>
    <mergeCell ref="TKE6:TKF6"/>
    <mergeCell ref="TKG6:TKH6"/>
    <mergeCell ref="TKI6:TKJ6"/>
    <mergeCell ref="TKK6:TKL6"/>
    <mergeCell ref="TKM6:TKN6"/>
    <mergeCell ref="TKO6:TKP6"/>
    <mergeCell ref="TMM6:TMN6"/>
    <mergeCell ref="TMO6:TMP6"/>
    <mergeCell ref="TMQ6:TMR6"/>
    <mergeCell ref="TMS6:TMT6"/>
    <mergeCell ref="TMU6:TMV6"/>
    <mergeCell ref="TMW6:TMX6"/>
    <mergeCell ref="TMA6:TMB6"/>
    <mergeCell ref="TMC6:TMD6"/>
    <mergeCell ref="TME6:TMF6"/>
    <mergeCell ref="TMG6:TMH6"/>
    <mergeCell ref="TMI6:TMJ6"/>
    <mergeCell ref="TMK6:TML6"/>
    <mergeCell ref="TLO6:TLP6"/>
    <mergeCell ref="TLQ6:TLR6"/>
    <mergeCell ref="TLS6:TLT6"/>
    <mergeCell ref="TLU6:TLV6"/>
    <mergeCell ref="TLW6:TLX6"/>
    <mergeCell ref="TLY6:TLZ6"/>
    <mergeCell ref="TNW6:TNX6"/>
    <mergeCell ref="TNY6:TNZ6"/>
    <mergeCell ref="TOA6:TOB6"/>
    <mergeCell ref="TOC6:TOD6"/>
    <mergeCell ref="TOE6:TOF6"/>
    <mergeCell ref="TOG6:TOH6"/>
    <mergeCell ref="TNK6:TNL6"/>
    <mergeCell ref="TNM6:TNN6"/>
    <mergeCell ref="TNO6:TNP6"/>
    <mergeCell ref="TNQ6:TNR6"/>
    <mergeCell ref="TNS6:TNT6"/>
    <mergeCell ref="TNU6:TNV6"/>
    <mergeCell ref="TMY6:TMZ6"/>
    <mergeCell ref="TNA6:TNB6"/>
    <mergeCell ref="TNC6:TND6"/>
    <mergeCell ref="TNE6:TNF6"/>
    <mergeCell ref="TNG6:TNH6"/>
    <mergeCell ref="TNI6:TNJ6"/>
    <mergeCell ref="TPG6:TPH6"/>
    <mergeCell ref="TPI6:TPJ6"/>
    <mergeCell ref="TPK6:TPL6"/>
    <mergeCell ref="TPM6:TPN6"/>
    <mergeCell ref="TPO6:TPP6"/>
    <mergeCell ref="TPQ6:TPR6"/>
    <mergeCell ref="TOU6:TOV6"/>
    <mergeCell ref="TOW6:TOX6"/>
    <mergeCell ref="TOY6:TOZ6"/>
    <mergeCell ref="TPA6:TPB6"/>
    <mergeCell ref="TPC6:TPD6"/>
    <mergeCell ref="TPE6:TPF6"/>
    <mergeCell ref="TOI6:TOJ6"/>
    <mergeCell ref="TOK6:TOL6"/>
    <mergeCell ref="TOM6:TON6"/>
    <mergeCell ref="TOO6:TOP6"/>
    <mergeCell ref="TOQ6:TOR6"/>
    <mergeCell ref="TOS6:TOT6"/>
    <mergeCell ref="TQQ6:TQR6"/>
    <mergeCell ref="TQS6:TQT6"/>
    <mergeCell ref="TQU6:TQV6"/>
    <mergeCell ref="TQW6:TQX6"/>
    <mergeCell ref="TQY6:TQZ6"/>
    <mergeCell ref="TRA6:TRB6"/>
    <mergeCell ref="TQE6:TQF6"/>
    <mergeCell ref="TQG6:TQH6"/>
    <mergeCell ref="TQI6:TQJ6"/>
    <mergeCell ref="TQK6:TQL6"/>
    <mergeCell ref="TQM6:TQN6"/>
    <mergeCell ref="TQO6:TQP6"/>
    <mergeCell ref="TPS6:TPT6"/>
    <mergeCell ref="TPU6:TPV6"/>
    <mergeCell ref="TPW6:TPX6"/>
    <mergeCell ref="TPY6:TPZ6"/>
    <mergeCell ref="TQA6:TQB6"/>
    <mergeCell ref="TQC6:TQD6"/>
    <mergeCell ref="TSA6:TSB6"/>
    <mergeCell ref="TSC6:TSD6"/>
    <mergeCell ref="TSE6:TSF6"/>
    <mergeCell ref="TSG6:TSH6"/>
    <mergeCell ref="TSI6:TSJ6"/>
    <mergeCell ref="TSK6:TSL6"/>
    <mergeCell ref="TRO6:TRP6"/>
    <mergeCell ref="TRQ6:TRR6"/>
    <mergeCell ref="TRS6:TRT6"/>
    <mergeCell ref="TRU6:TRV6"/>
    <mergeCell ref="TRW6:TRX6"/>
    <mergeCell ref="TRY6:TRZ6"/>
    <mergeCell ref="TRC6:TRD6"/>
    <mergeCell ref="TRE6:TRF6"/>
    <mergeCell ref="TRG6:TRH6"/>
    <mergeCell ref="TRI6:TRJ6"/>
    <mergeCell ref="TRK6:TRL6"/>
    <mergeCell ref="TRM6:TRN6"/>
    <mergeCell ref="TTK6:TTL6"/>
    <mergeCell ref="TTM6:TTN6"/>
    <mergeCell ref="TTO6:TTP6"/>
    <mergeCell ref="TTQ6:TTR6"/>
    <mergeCell ref="TTS6:TTT6"/>
    <mergeCell ref="TTU6:TTV6"/>
    <mergeCell ref="TSY6:TSZ6"/>
    <mergeCell ref="TTA6:TTB6"/>
    <mergeCell ref="TTC6:TTD6"/>
    <mergeCell ref="TTE6:TTF6"/>
    <mergeCell ref="TTG6:TTH6"/>
    <mergeCell ref="TTI6:TTJ6"/>
    <mergeCell ref="TSM6:TSN6"/>
    <mergeCell ref="TSO6:TSP6"/>
    <mergeCell ref="TSQ6:TSR6"/>
    <mergeCell ref="TSS6:TST6"/>
    <mergeCell ref="TSU6:TSV6"/>
    <mergeCell ref="TSW6:TSX6"/>
    <mergeCell ref="TUU6:TUV6"/>
    <mergeCell ref="TUW6:TUX6"/>
    <mergeCell ref="TUY6:TUZ6"/>
    <mergeCell ref="TVA6:TVB6"/>
    <mergeCell ref="TVC6:TVD6"/>
    <mergeCell ref="TVE6:TVF6"/>
    <mergeCell ref="TUI6:TUJ6"/>
    <mergeCell ref="TUK6:TUL6"/>
    <mergeCell ref="TUM6:TUN6"/>
    <mergeCell ref="TUO6:TUP6"/>
    <mergeCell ref="TUQ6:TUR6"/>
    <mergeCell ref="TUS6:TUT6"/>
    <mergeCell ref="TTW6:TTX6"/>
    <mergeCell ref="TTY6:TTZ6"/>
    <mergeCell ref="TUA6:TUB6"/>
    <mergeCell ref="TUC6:TUD6"/>
    <mergeCell ref="TUE6:TUF6"/>
    <mergeCell ref="TUG6:TUH6"/>
    <mergeCell ref="TWE6:TWF6"/>
    <mergeCell ref="TWG6:TWH6"/>
    <mergeCell ref="TWI6:TWJ6"/>
    <mergeCell ref="TWK6:TWL6"/>
    <mergeCell ref="TWM6:TWN6"/>
    <mergeCell ref="TWO6:TWP6"/>
    <mergeCell ref="TVS6:TVT6"/>
    <mergeCell ref="TVU6:TVV6"/>
    <mergeCell ref="TVW6:TVX6"/>
    <mergeCell ref="TVY6:TVZ6"/>
    <mergeCell ref="TWA6:TWB6"/>
    <mergeCell ref="TWC6:TWD6"/>
    <mergeCell ref="TVG6:TVH6"/>
    <mergeCell ref="TVI6:TVJ6"/>
    <mergeCell ref="TVK6:TVL6"/>
    <mergeCell ref="TVM6:TVN6"/>
    <mergeCell ref="TVO6:TVP6"/>
    <mergeCell ref="TVQ6:TVR6"/>
    <mergeCell ref="TXO6:TXP6"/>
    <mergeCell ref="TXQ6:TXR6"/>
    <mergeCell ref="TXS6:TXT6"/>
    <mergeCell ref="TXU6:TXV6"/>
    <mergeCell ref="TXW6:TXX6"/>
    <mergeCell ref="TXY6:TXZ6"/>
    <mergeCell ref="TXC6:TXD6"/>
    <mergeCell ref="TXE6:TXF6"/>
    <mergeCell ref="TXG6:TXH6"/>
    <mergeCell ref="TXI6:TXJ6"/>
    <mergeCell ref="TXK6:TXL6"/>
    <mergeCell ref="TXM6:TXN6"/>
    <mergeCell ref="TWQ6:TWR6"/>
    <mergeCell ref="TWS6:TWT6"/>
    <mergeCell ref="TWU6:TWV6"/>
    <mergeCell ref="TWW6:TWX6"/>
    <mergeCell ref="TWY6:TWZ6"/>
    <mergeCell ref="TXA6:TXB6"/>
    <mergeCell ref="TYY6:TYZ6"/>
    <mergeCell ref="TZA6:TZB6"/>
    <mergeCell ref="TZC6:TZD6"/>
    <mergeCell ref="TZE6:TZF6"/>
    <mergeCell ref="TZG6:TZH6"/>
    <mergeCell ref="TZI6:TZJ6"/>
    <mergeCell ref="TYM6:TYN6"/>
    <mergeCell ref="TYO6:TYP6"/>
    <mergeCell ref="TYQ6:TYR6"/>
    <mergeCell ref="TYS6:TYT6"/>
    <mergeCell ref="TYU6:TYV6"/>
    <mergeCell ref="TYW6:TYX6"/>
    <mergeCell ref="TYA6:TYB6"/>
    <mergeCell ref="TYC6:TYD6"/>
    <mergeCell ref="TYE6:TYF6"/>
    <mergeCell ref="TYG6:TYH6"/>
    <mergeCell ref="TYI6:TYJ6"/>
    <mergeCell ref="TYK6:TYL6"/>
    <mergeCell ref="UAI6:UAJ6"/>
    <mergeCell ref="UAK6:UAL6"/>
    <mergeCell ref="UAM6:UAN6"/>
    <mergeCell ref="UAO6:UAP6"/>
    <mergeCell ref="UAQ6:UAR6"/>
    <mergeCell ref="UAS6:UAT6"/>
    <mergeCell ref="TZW6:TZX6"/>
    <mergeCell ref="TZY6:TZZ6"/>
    <mergeCell ref="UAA6:UAB6"/>
    <mergeCell ref="UAC6:UAD6"/>
    <mergeCell ref="UAE6:UAF6"/>
    <mergeCell ref="UAG6:UAH6"/>
    <mergeCell ref="TZK6:TZL6"/>
    <mergeCell ref="TZM6:TZN6"/>
    <mergeCell ref="TZO6:TZP6"/>
    <mergeCell ref="TZQ6:TZR6"/>
    <mergeCell ref="TZS6:TZT6"/>
    <mergeCell ref="TZU6:TZV6"/>
    <mergeCell ref="UBS6:UBT6"/>
    <mergeCell ref="UBU6:UBV6"/>
    <mergeCell ref="UBW6:UBX6"/>
    <mergeCell ref="UBY6:UBZ6"/>
    <mergeCell ref="UCA6:UCB6"/>
    <mergeCell ref="UCC6:UCD6"/>
    <mergeCell ref="UBG6:UBH6"/>
    <mergeCell ref="UBI6:UBJ6"/>
    <mergeCell ref="UBK6:UBL6"/>
    <mergeCell ref="UBM6:UBN6"/>
    <mergeCell ref="UBO6:UBP6"/>
    <mergeCell ref="UBQ6:UBR6"/>
    <mergeCell ref="UAU6:UAV6"/>
    <mergeCell ref="UAW6:UAX6"/>
    <mergeCell ref="UAY6:UAZ6"/>
    <mergeCell ref="UBA6:UBB6"/>
    <mergeCell ref="UBC6:UBD6"/>
    <mergeCell ref="UBE6:UBF6"/>
    <mergeCell ref="UDC6:UDD6"/>
    <mergeCell ref="UDE6:UDF6"/>
    <mergeCell ref="UDG6:UDH6"/>
    <mergeCell ref="UDI6:UDJ6"/>
    <mergeCell ref="UDK6:UDL6"/>
    <mergeCell ref="UDM6:UDN6"/>
    <mergeCell ref="UCQ6:UCR6"/>
    <mergeCell ref="UCS6:UCT6"/>
    <mergeCell ref="UCU6:UCV6"/>
    <mergeCell ref="UCW6:UCX6"/>
    <mergeCell ref="UCY6:UCZ6"/>
    <mergeCell ref="UDA6:UDB6"/>
    <mergeCell ref="UCE6:UCF6"/>
    <mergeCell ref="UCG6:UCH6"/>
    <mergeCell ref="UCI6:UCJ6"/>
    <mergeCell ref="UCK6:UCL6"/>
    <mergeCell ref="UCM6:UCN6"/>
    <mergeCell ref="UCO6:UCP6"/>
    <mergeCell ref="UEM6:UEN6"/>
    <mergeCell ref="UEO6:UEP6"/>
    <mergeCell ref="UEQ6:UER6"/>
    <mergeCell ref="UES6:UET6"/>
    <mergeCell ref="UEU6:UEV6"/>
    <mergeCell ref="UEW6:UEX6"/>
    <mergeCell ref="UEA6:UEB6"/>
    <mergeCell ref="UEC6:UED6"/>
    <mergeCell ref="UEE6:UEF6"/>
    <mergeCell ref="UEG6:UEH6"/>
    <mergeCell ref="UEI6:UEJ6"/>
    <mergeCell ref="UEK6:UEL6"/>
    <mergeCell ref="UDO6:UDP6"/>
    <mergeCell ref="UDQ6:UDR6"/>
    <mergeCell ref="UDS6:UDT6"/>
    <mergeCell ref="UDU6:UDV6"/>
    <mergeCell ref="UDW6:UDX6"/>
    <mergeCell ref="UDY6:UDZ6"/>
    <mergeCell ref="UFW6:UFX6"/>
    <mergeCell ref="UFY6:UFZ6"/>
    <mergeCell ref="UGA6:UGB6"/>
    <mergeCell ref="UGC6:UGD6"/>
    <mergeCell ref="UGE6:UGF6"/>
    <mergeCell ref="UGG6:UGH6"/>
    <mergeCell ref="UFK6:UFL6"/>
    <mergeCell ref="UFM6:UFN6"/>
    <mergeCell ref="UFO6:UFP6"/>
    <mergeCell ref="UFQ6:UFR6"/>
    <mergeCell ref="UFS6:UFT6"/>
    <mergeCell ref="UFU6:UFV6"/>
    <mergeCell ref="UEY6:UEZ6"/>
    <mergeCell ref="UFA6:UFB6"/>
    <mergeCell ref="UFC6:UFD6"/>
    <mergeCell ref="UFE6:UFF6"/>
    <mergeCell ref="UFG6:UFH6"/>
    <mergeCell ref="UFI6:UFJ6"/>
    <mergeCell ref="UHG6:UHH6"/>
    <mergeCell ref="UHI6:UHJ6"/>
    <mergeCell ref="UHK6:UHL6"/>
    <mergeCell ref="UHM6:UHN6"/>
    <mergeCell ref="UHO6:UHP6"/>
    <mergeCell ref="UHQ6:UHR6"/>
    <mergeCell ref="UGU6:UGV6"/>
    <mergeCell ref="UGW6:UGX6"/>
    <mergeCell ref="UGY6:UGZ6"/>
    <mergeCell ref="UHA6:UHB6"/>
    <mergeCell ref="UHC6:UHD6"/>
    <mergeCell ref="UHE6:UHF6"/>
    <mergeCell ref="UGI6:UGJ6"/>
    <mergeCell ref="UGK6:UGL6"/>
    <mergeCell ref="UGM6:UGN6"/>
    <mergeCell ref="UGO6:UGP6"/>
    <mergeCell ref="UGQ6:UGR6"/>
    <mergeCell ref="UGS6:UGT6"/>
    <mergeCell ref="UIQ6:UIR6"/>
    <mergeCell ref="UIS6:UIT6"/>
    <mergeCell ref="UIU6:UIV6"/>
    <mergeCell ref="UIW6:UIX6"/>
    <mergeCell ref="UIY6:UIZ6"/>
    <mergeCell ref="UJA6:UJB6"/>
    <mergeCell ref="UIE6:UIF6"/>
    <mergeCell ref="UIG6:UIH6"/>
    <mergeCell ref="UII6:UIJ6"/>
    <mergeCell ref="UIK6:UIL6"/>
    <mergeCell ref="UIM6:UIN6"/>
    <mergeCell ref="UIO6:UIP6"/>
    <mergeCell ref="UHS6:UHT6"/>
    <mergeCell ref="UHU6:UHV6"/>
    <mergeCell ref="UHW6:UHX6"/>
    <mergeCell ref="UHY6:UHZ6"/>
    <mergeCell ref="UIA6:UIB6"/>
    <mergeCell ref="UIC6:UID6"/>
    <mergeCell ref="UKA6:UKB6"/>
    <mergeCell ref="UKC6:UKD6"/>
    <mergeCell ref="UKE6:UKF6"/>
    <mergeCell ref="UKG6:UKH6"/>
    <mergeCell ref="UKI6:UKJ6"/>
    <mergeCell ref="UKK6:UKL6"/>
    <mergeCell ref="UJO6:UJP6"/>
    <mergeCell ref="UJQ6:UJR6"/>
    <mergeCell ref="UJS6:UJT6"/>
    <mergeCell ref="UJU6:UJV6"/>
    <mergeCell ref="UJW6:UJX6"/>
    <mergeCell ref="UJY6:UJZ6"/>
    <mergeCell ref="UJC6:UJD6"/>
    <mergeCell ref="UJE6:UJF6"/>
    <mergeCell ref="UJG6:UJH6"/>
    <mergeCell ref="UJI6:UJJ6"/>
    <mergeCell ref="UJK6:UJL6"/>
    <mergeCell ref="UJM6:UJN6"/>
    <mergeCell ref="ULK6:ULL6"/>
    <mergeCell ref="ULM6:ULN6"/>
    <mergeCell ref="ULO6:ULP6"/>
    <mergeCell ref="ULQ6:ULR6"/>
    <mergeCell ref="ULS6:ULT6"/>
    <mergeCell ref="ULU6:ULV6"/>
    <mergeCell ref="UKY6:UKZ6"/>
    <mergeCell ref="ULA6:ULB6"/>
    <mergeCell ref="ULC6:ULD6"/>
    <mergeCell ref="ULE6:ULF6"/>
    <mergeCell ref="ULG6:ULH6"/>
    <mergeCell ref="ULI6:ULJ6"/>
    <mergeCell ref="UKM6:UKN6"/>
    <mergeCell ref="UKO6:UKP6"/>
    <mergeCell ref="UKQ6:UKR6"/>
    <mergeCell ref="UKS6:UKT6"/>
    <mergeCell ref="UKU6:UKV6"/>
    <mergeCell ref="UKW6:UKX6"/>
    <mergeCell ref="UMU6:UMV6"/>
    <mergeCell ref="UMW6:UMX6"/>
    <mergeCell ref="UMY6:UMZ6"/>
    <mergeCell ref="UNA6:UNB6"/>
    <mergeCell ref="UNC6:UND6"/>
    <mergeCell ref="UNE6:UNF6"/>
    <mergeCell ref="UMI6:UMJ6"/>
    <mergeCell ref="UMK6:UML6"/>
    <mergeCell ref="UMM6:UMN6"/>
    <mergeCell ref="UMO6:UMP6"/>
    <mergeCell ref="UMQ6:UMR6"/>
    <mergeCell ref="UMS6:UMT6"/>
    <mergeCell ref="ULW6:ULX6"/>
    <mergeCell ref="ULY6:ULZ6"/>
    <mergeCell ref="UMA6:UMB6"/>
    <mergeCell ref="UMC6:UMD6"/>
    <mergeCell ref="UME6:UMF6"/>
    <mergeCell ref="UMG6:UMH6"/>
    <mergeCell ref="UOE6:UOF6"/>
    <mergeCell ref="UOG6:UOH6"/>
    <mergeCell ref="UOI6:UOJ6"/>
    <mergeCell ref="UOK6:UOL6"/>
    <mergeCell ref="UOM6:UON6"/>
    <mergeCell ref="UOO6:UOP6"/>
    <mergeCell ref="UNS6:UNT6"/>
    <mergeCell ref="UNU6:UNV6"/>
    <mergeCell ref="UNW6:UNX6"/>
    <mergeCell ref="UNY6:UNZ6"/>
    <mergeCell ref="UOA6:UOB6"/>
    <mergeCell ref="UOC6:UOD6"/>
    <mergeCell ref="UNG6:UNH6"/>
    <mergeCell ref="UNI6:UNJ6"/>
    <mergeCell ref="UNK6:UNL6"/>
    <mergeCell ref="UNM6:UNN6"/>
    <mergeCell ref="UNO6:UNP6"/>
    <mergeCell ref="UNQ6:UNR6"/>
    <mergeCell ref="UPO6:UPP6"/>
    <mergeCell ref="UPQ6:UPR6"/>
    <mergeCell ref="UPS6:UPT6"/>
    <mergeCell ref="UPU6:UPV6"/>
    <mergeCell ref="UPW6:UPX6"/>
    <mergeCell ref="UPY6:UPZ6"/>
    <mergeCell ref="UPC6:UPD6"/>
    <mergeCell ref="UPE6:UPF6"/>
    <mergeCell ref="UPG6:UPH6"/>
    <mergeCell ref="UPI6:UPJ6"/>
    <mergeCell ref="UPK6:UPL6"/>
    <mergeCell ref="UPM6:UPN6"/>
    <mergeCell ref="UOQ6:UOR6"/>
    <mergeCell ref="UOS6:UOT6"/>
    <mergeCell ref="UOU6:UOV6"/>
    <mergeCell ref="UOW6:UOX6"/>
    <mergeCell ref="UOY6:UOZ6"/>
    <mergeCell ref="UPA6:UPB6"/>
    <mergeCell ref="UQY6:UQZ6"/>
    <mergeCell ref="URA6:URB6"/>
    <mergeCell ref="URC6:URD6"/>
    <mergeCell ref="URE6:URF6"/>
    <mergeCell ref="URG6:URH6"/>
    <mergeCell ref="URI6:URJ6"/>
    <mergeCell ref="UQM6:UQN6"/>
    <mergeCell ref="UQO6:UQP6"/>
    <mergeCell ref="UQQ6:UQR6"/>
    <mergeCell ref="UQS6:UQT6"/>
    <mergeCell ref="UQU6:UQV6"/>
    <mergeCell ref="UQW6:UQX6"/>
    <mergeCell ref="UQA6:UQB6"/>
    <mergeCell ref="UQC6:UQD6"/>
    <mergeCell ref="UQE6:UQF6"/>
    <mergeCell ref="UQG6:UQH6"/>
    <mergeCell ref="UQI6:UQJ6"/>
    <mergeCell ref="UQK6:UQL6"/>
    <mergeCell ref="USI6:USJ6"/>
    <mergeCell ref="USK6:USL6"/>
    <mergeCell ref="USM6:USN6"/>
    <mergeCell ref="USO6:USP6"/>
    <mergeCell ref="USQ6:USR6"/>
    <mergeCell ref="USS6:UST6"/>
    <mergeCell ref="URW6:URX6"/>
    <mergeCell ref="URY6:URZ6"/>
    <mergeCell ref="USA6:USB6"/>
    <mergeCell ref="USC6:USD6"/>
    <mergeCell ref="USE6:USF6"/>
    <mergeCell ref="USG6:USH6"/>
    <mergeCell ref="URK6:URL6"/>
    <mergeCell ref="URM6:URN6"/>
    <mergeCell ref="URO6:URP6"/>
    <mergeCell ref="URQ6:URR6"/>
    <mergeCell ref="URS6:URT6"/>
    <mergeCell ref="URU6:URV6"/>
    <mergeCell ref="UTS6:UTT6"/>
    <mergeCell ref="UTU6:UTV6"/>
    <mergeCell ref="UTW6:UTX6"/>
    <mergeCell ref="UTY6:UTZ6"/>
    <mergeCell ref="UUA6:UUB6"/>
    <mergeCell ref="UUC6:UUD6"/>
    <mergeCell ref="UTG6:UTH6"/>
    <mergeCell ref="UTI6:UTJ6"/>
    <mergeCell ref="UTK6:UTL6"/>
    <mergeCell ref="UTM6:UTN6"/>
    <mergeCell ref="UTO6:UTP6"/>
    <mergeCell ref="UTQ6:UTR6"/>
    <mergeCell ref="USU6:USV6"/>
    <mergeCell ref="USW6:USX6"/>
    <mergeCell ref="USY6:USZ6"/>
    <mergeCell ref="UTA6:UTB6"/>
    <mergeCell ref="UTC6:UTD6"/>
    <mergeCell ref="UTE6:UTF6"/>
    <mergeCell ref="UVC6:UVD6"/>
    <mergeCell ref="UVE6:UVF6"/>
    <mergeCell ref="UVG6:UVH6"/>
    <mergeCell ref="UVI6:UVJ6"/>
    <mergeCell ref="UVK6:UVL6"/>
    <mergeCell ref="UVM6:UVN6"/>
    <mergeCell ref="UUQ6:UUR6"/>
    <mergeCell ref="UUS6:UUT6"/>
    <mergeCell ref="UUU6:UUV6"/>
    <mergeCell ref="UUW6:UUX6"/>
    <mergeCell ref="UUY6:UUZ6"/>
    <mergeCell ref="UVA6:UVB6"/>
    <mergeCell ref="UUE6:UUF6"/>
    <mergeCell ref="UUG6:UUH6"/>
    <mergeCell ref="UUI6:UUJ6"/>
    <mergeCell ref="UUK6:UUL6"/>
    <mergeCell ref="UUM6:UUN6"/>
    <mergeCell ref="UUO6:UUP6"/>
    <mergeCell ref="UWM6:UWN6"/>
    <mergeCell ref="UWO6:UWP6"/>
    <mergeCell ref="UWQ6:UWR6"/>
    <mergeCell ref="UWS6:UWT6"/>
    <mergeCell ref="UWU6:UWV6"/>
    <mergeCell ref="UWW6:UWX6"/>
    <mergeCell ref="UWA6:UWB6"/>
    <mergeCell ref="UWC6:UWD6"/>
    <mergeCell ref="UWE6:UWF6"/>
    <mergeCell ref="UWG6:UWH6"/>
    <mergeCell ref="UWI6:UWJ6"/>
    <mergeCell ref="UWK6:UWL6"/>
    <mergeCell ref="UVO6:UVP6"/>
    <mergeCell ref="UVQ6:UVR6"/>
    <mergeCell ref="UVS6:UVT6"/>
    <mergeCell ref="UVU6:UVV6"/>
    <mergeCell ref="UVW6:UVX6"/>
    <mergeCell ref="UVY6:UVZ6"/>
    <mergeCell ref="UXW6:UXX6"/>
    <mergeCell ref="UXY6:UXZ6"/>
    <mergeCell ref="UYA6:UYB6"/>
    <mergeCell ref="UYC6:UYD6"/>
    <mergeCell ref="UYE6:UYF6"/>
    <mergeCell ref="UYG6:UYH6"/>
    <mergeCell ref="UXK6:UXL6"/>
    <mergeCell ref="UXM6:UXN6"/>
    <mergeCell ref="UXO6:UXP6"/>
    <mergeCell ref="UXQ6:UXR6"/>
    <mergeCell ref="UXS6:UXT6"/>
    <mergeCell ref="UXU6:UXV6"/>
    <mergeCell ref="UWY6:UWZ6"/>
    <mergeCell ref="UXA6:UXB6"/>
    <mergeCell ref="UXC6:UXD6"/>
    <mergeCell ref="UXE6:UXF6"/>
    <mergeCell ref="UXG6:UXH6"/>
    <mergeCell ref="UXI6:UXJ6"/>
    <mergeCell ref="UZG6:UZH6"/>
    <mergeCell ref="UZI6:UZJ6"/>
    <mergeCell ref="UZK6:UZL6"/>
    <mergeCell ref="UZM6:UZN6"/>
    <mergeCell ref="UZO6:UZP6"/>
    <mergeCell ref="UZQ6:UZR6"/>
    <mergeCell ref="UYU6:UYV6"/>
    <mergeCell ref="UYW6:UYX6"/>
    <mergeCell ref="UYY6:UYZ6"/>
    <mergeCell ref="UZA6:UZB6"/>
    <mergeCell ref="UZC6:UZD6"/>
    <mergeCell ref="UZE6:UZF6"/>
    <mergeCell ref="UYI6:UYJ6"/>
    <mergeCell ref="UYK6:UYL6"/>
    <mergeCell ref="UYM6:UYN6"/>
    <mergeCell ref="UYO6:UYP6"/>
    <mergeCell ref="UYQ6:UYR6"/>
    <mergeCell ref="UYS6:UYT6"/>
    <mergeCell ref="VAQ6:VAR6"/>
    <mergeCell ref="VAS6:VAT6"/>
    <mergeCell ref="VAU6:VAV6"/>
    <mergeCell ref="VAW6:VAX6"/>
    <mergeCell ref="VAY6:VAZ6"/>
    <mergeCell ref="VBA6:VBB6"/>
    <mergeCell ref="VAE6:VAF6"/>
    <mergeCell ref="VAG6:VAH6"/>
    <mergeCell ref="VAI6:VAJ6"/>
    <mergeCell ref="VAK6:VAL6"/>
    <mergeCell ref="VAM6:VAN6"/>
    <mergeCell ref="VAO6:VAP6"/>
    <mergeCell ref="UZS6:UZT6"/>
    <mergeCell ref="UZU6:UZV6"/>
    <mergeCell ref="UZW6:UZX6"/>
    <mergeCell ref="UZY6:UZZ6"/>
    <mergeCell ref="VAA6:VAB6"/>
    <mergeCell ref="VAC6:VAD6"/>
    <mergeCell ref="VCA6:VCB6"/>
    <mergeCell ref="VCC6:VCD6"/>
    <mergeCell ref="VCE6:VCF6"/>
    <mergeCell ref="VCG6:VCH6"/>
    <mergeCell ref="VCI6:VCJ6"/>
    <mergeCell ref="VCK6:VCL6"/>
    <mergeCell ref="VBO6:VBP6"/>
    <mergeCell ref="VBQ6:VBR6"/>
    <mergeCell ref="VBS6:VBT6"/>
    <mergeCell ref="VBU6:VBV6"/>
    <mergeCell ref="VBW6:VBX6"/>
    <mergeCell ref="VBY6:VBZ6"/>
    <mergeCell ref="VBC6:VBD6"/>
    <mergeCell ref="VBE6:VBF6"/>
    <mergeCell ref="VBG6:VBH6"/>
    <mergeCell ref="VBI6:VBJ6"/>
    <mergeCell ref="VBK6:VBL6"/>
    <mergeCell ref="VBM6:VBN6"/>
    <mergeCell ref="VDK6:VDL6"/>
    <mergeCell ref="VDM6:VDN6"/>
    <mergeCell ref="VDO6:VDP6"/>
    <mergeCell ref="VDQ6:VDR6"/>
    <mergeCell ref="VDS6:VDT6"/>
    <mergeCell ref="VDU6:VDV6"/>
    <mergeCell ref="VCY6:VCZ6"/>
    <mergeCell ref="VDA6:VDB6"/>
    <mergeCell ref="VDC6:VDD6"/>
    <mergeCell ref="VDE6:VDF6"/>
    <mergeCell ref="VDG6:VDH6"/>
    <mergeCell ref="VDI6:VDJ6"/>
    <mergeCell ref="VCM6:VCN6"/>
    <mergeCell ref="VCO6:VCP6"/>
    <mergeCell ref="VCQ6:VCR6"/>
    <mergeCell ref="VCS6:VCT6"/>
    <mergeCell ref="VCU6:VCV6"/>
    <mergeCell ref="VCW6:VCX6"/>
    <mergeCell ref="VEU6:VEV6"/>
    <mergeCell ref="VEW6:VEX6"/>
    <mergeCell ref="VEY6:VEZ6"/>
    <mergeCell ref="VFA6:VFB6"/>
    <mergeCell ref="VFC6:VFD6"/>
    <mergeCell ref="VFE6:VFF6"/>
    <mergeCell ref="VEI6:VEJ6"/>
    <mergeCell ref="VEK6:VEL6"/>
    <mergeCell ref="VEM6:VEN6"/>
    <mergeCell ref="VEO6:VEP6"/>
    <mergeCell ref="VEQ6:VER6"/>
    <mergeCell ref="VES6:VET6"/>
    <mergeCell ref="VDW6:VDX6"/>
    <mergeCell ref="VDY6:VDZ6"/>
    <mergeCell ref="VEA6:VEB6"/>
    <mergeCell ref="VEC6:VED6"/>
    <mergeCell ref="VEE6:VEF6"/>
    <mergeCell ref="VEG6:VEH6"/>
    <mergeCell ref="VGE6:VGF6"/>
    <mergeCell ref="VGG6:VGH6"/>
    <mergeCell ref="VGI6:VGJ6"/>
    <mergeCell ref="VGK6:VGL6"/>
    <mergeCell ref="VGM6:VGN6"/>
    <mergeCell ref="VGO6:VGP6"/>
    <mergeCell ref="VFS6:VFT6"/>
    <mergeCell ref="VFU6:VFV6"/>
    <mergeCell ref="VFW6:VFX6"/>
    <mergeCell ref="VFY6:VFZ6"/>
    <mergeCell ref="VGA6:VGB6"/>
    <mergeCell ref="VGC6:VGD6"/>
    <mergeCell ref="VFG6:VFH6"/>
    <mergeCell ref="VFI6:VFJ6"/>
    <mergeCell ref="VFK6:VFL6"/>
    <mergeCell ref="VFM6:VFN6"/>
    <mergeCell ref="VFO6:VFP6"/>
    <mergeCell ref="VFQ6:VFR6"/>
    <mergeCell ref="VHO6:VHP6"/>
    <mergeCell ref="VHQ6:VHR6"/>
    <mergeCell ref="VHS6:VHT6"/>
    <mergeCell ref="VHU6:VHV6"/>
    <mergeCell ref="VHW6:VHX6"/>
    <mergeCell ref="VHY6:VHZ6"/>
    <mergeCell ref="VHC6:VHD6"/>
    <mergeCell ref="VHE6:VHF6"/>
    <mergeCell ref="VHG6:VHH6"/>
    <mergeCell ref="VHI6:VHJ6"/>
    <mergeCell ref="VHK6:VHL6"/>
    <mergeCell ref="VHM6:VHN6"/>
    <mergeCell ref="VGQ6:VGR6"/>
    <mergeCell ref="VGS6:VGT6"/>
    <mergeCell ref="VGU6:VGV6"/>
    <mergeCell ref="VGW6:VGX6"/>
    <mergeCell ref="VGY6:VGZ6"/>
    <mergeCell ref="VHA6:VHB6"/>
    <mergeCell ref="VIY6:VIZ6"/>
    <mergeCell ref="VJA6:VJB6"/>
    <mergeCell ref="VJC6:VJD6"/>
    <mergeCell ref="VJE6:VJF6"/>
    <mergeCell ref="VJG6:VJH6"/>
    <mergeCell ref="VJI6:VJJ6"/>
    <mergeCell ref="VIM6:VIN6"/>
    <mergeCell ref="VIO6:VIP6"/>
    <mergeCell ref="VIQ6:VIR6"/>
    <mergeCell ref="VIS6:VIT6"/>
    <mergeCell ref="VIU6:VIV6"/>
    <mergeCell ref="VIW6:VIX6"/>
    <mergeCell ref="VIA6:VIB6"/>
    <mergeCell ref="VIC6:VID6"/>
    <mergeCell ref="VIE6:VIF6"/>
    <mergeCell ref="VIG6:VIH6"/>
    <mergeCell ref="VII6:VIJ6"/>
    <mergeCell ref="VIK6:VIL6"/>
    <mergeCell ref="VKI6:VKJ6"/>
    <mergeCell ref="VKK6:VKL6"/>
    <mergeCell ref="VKM6:VKN6"/>
    <mergeCell ref="VKO6:VKP6"/>
    <mergeCell ref="VKQ6:VKR6"/>
    <mergeCell ref="VKS6:VKT6"/>
    <mergeCell ref="VJW6:VJX6"/>
    <mergeCell ref="VJY6:VJZ6"/>
    <mergeCell ref="VKA6:VKB6"/>
    <mergeCell ref="VKC6:VKD6"/>
    <mergeCell ref="VKE6:VKF6"/>
    <mergeCell ref="VKG6:VKH6"/>
    <mergeCell ref="VJK6:VJL6"/>
    <mergeCell ref="VJM6:VJN6"/>
    <mergeCell ref="VJO6:VJP6"/>
    <mergeCell ref="VJQ6:VJR6"/>
    <mergeCell ref="VJS6:VJT6"/>
    <mergeCell ref="VJU6:VJV6"/>
    <mergeCell ref="VLS6:VLT6"/>
    <mergeCell ref="VLU6:VLV6"/>
    <mergeCell ref="VLW6:VLX6"/>
    <mergeCell ref="VLY6:VLZ6"/>
    <mergeCell ref="VMA6:VMB6"/>
    <mergeCell ref="VMC6:VMD6"/>
    <mergeCell ref="VLG6:VLH6"/>
    <mergeCell ref="VLI6:VLJ6"/>
    <mergeCell ref="VLK6:VLL6"/>
    <mergeCell ref="VLM6:VLN6"/>
    <mergeCell ref="VLO6:VLP6"/>
    <mergeCell ref="VLQ6:VLR6"/>
    <mergeCell ref="VKU6:VKV6"/>
    <mergeCell ref="VKW6:VKX6"/>
    <mergeCell ref="VKY6:VKZ6"/>
    <mergeCell ref="VLA6:VLB6"/>
    <mergeCell ref="VLC6:VLD6"/>
    <mergeCell ref="VLE6:VLF6"/>
    <mergeCell ref="VNC6:VND6"/>
    <mergeCell ref="VNE6:VNF6"/>
    <mergeCell ref="VNG6:VNH6"/>
    <mergeCell ref="VNI6:VNJ6"/>
    <mergeCell ref="VNK6:VNL6"/>
    <mergeCell ref="VNM6:VNN6"/>
    <mergeCell ref="VMQ6:VMR6"/>
    <mergeCell ref="VMS6:VMT6"/>
    <mergeCell ref="VMU6:VMV6"/>
    <mergeCell ref="VMW6:VMX6"/>
    <mergeCell ref="VMY6:VMZ6"/>
    <mergeCell ref="VNA6:VNB6"/>
    <mergeCell ref="VME6:VMF6"/>
    <mergeCell ref="VMG6:VMH6"/>
    <mergeCell ref="VMI6:VMJ6"/>
    <mergeCell ref="VMK6:VML6"/>
    <mergeCell ref="VMM6:VMN6"/>
    <mergeCell ref="VMO6:VMP6"/>
    <mergeCell ref="VOM6:VON6"/>
    <mergeCell ref="VOO6:VOP6"/>
    <mergeCell ref="VOQ6:VOR6"/>
    <mergeCell ref="VOS6:VOT6"/>
    <mergeCell ref="VOU6:VOV6"/>
    <mergeCell ref="VOW6:VOX6"/>
    <mergeCell ref="VOA6:VOB6"/>
    <mergeCell ref="VOC6:VOD6"/>
    <mergeCell ref="VOE6:VOF6"/>
    <mergeCell ref="VOG6:VOH6"/>
    <mergeCell ref="VOI6:VOJ6"/>
    <mergeCell ref="VOK6:VOL6"/>
    <mergeCell ref="VNO6:VNP6"/>
    <mergeCell ref="VNQ6:VNR6"/>
    <mergeCell ref="VNS6:VNT6"/>
    <mergeCell ref="VNU6:VNV6"/>
    <mergeCell ref="VNW6:VNX6"/>
    <mergeCell ref="VNY6:VNZ6"/>
    <mergeCell ref="VPW6:VPX6"/>
    <mergeCell ref="VPY6:VPZ6"/>
    <mergeCell ref="VQA6:VQB6"/>
    <mergeCell ref="VQC6:VQD6"/>
    <mergeCell ref="VQE6:VQF6"/>
    <mergeCell ref="VQG6:VQH6"/>
    <mergeCell ref="VPK6:VPL6"/>
    <mergeCell ref="VPM6:VPN6"/>
    <mergeCell ref="VPO6:VPP6"/>
    <mergeCell ref="VPQ6:VPR6"/>
    <mergeCell ref="VPS6:VPT6"/>
    <mergeCell ref="VPU6:VPV6"/>
    <mergeCell ref="VOY6:VOZ6"/>
    <mergeCell ref="VPA6:VPB6"/>
    <mergeCell ref="VPC6:VPD6"/>
    <mergeCell ref="VPE6:VPF6"/>
    <mergeCell ref="VPG6:VPH6"/>
    <mergeCell ref="VPI6:VPJ6"/>
    <mergeCell ref="VRG6:VRH6"/>
    <mergeCell ref="VRI6:VRJ6"/>
    <mergeCell ref="VRK6:VRL6"/>
    <mergeCell ref="VRM6:VRN6"/>
    <mergeCell ref="VRO6:VRP6"/>
    <mergeCell ref="VRQ6:VRR6"/>
    <mergeCell ref="VQU6:VQV6"/>
    <mergeCell ref="VQW6:VQX6"/>
    <mergeCell ref="VQY6:VQZ6"/>
    <mergeCell ref="VRA6:VRB6"/>
    <mergeCell ref="VRC6:VRD6"/>
    <mergeCell ref="VRE6:VRF6"/>
    <mergeCell ref="VQI6:VQJ6"/>
    <mergeCell ref="VQK6:VQL6"/>
    <mergeCell ref="VQM6:VQN6"/>
    <mergeCell ref="VQO6:VQP6"/>
    <mergeCell ref="VQQ6:VQR6"/>
    <mergeCell ref="VQS6:VQT6"/>
    <mergeCell ref="VSQ6:VSR6"/>
    <mergeCell ref="VSS6:VST6"/>
    <mergeCell ref="VSU6:VSV6"/>
    <mergeCell ref="VSW6:VSX6"/>
    <mergeCell ref="VSY6:VSZ6"/>
    <mergeCell ref="VTA6:VTB6"/>
    <mergeCell ref="VSE6:VSF6"/>
    <mergeCell ref="VSG6:VSH6"/>
    <mergeCell ref="VSI6:VSJ6"/>
    <mergeCell ref="VSK6:VSL6"/>
    <mergeCell ref="VSM6:VSN6"/>
    <mergeCell ref="VSO6:VSP6"/>
    <mergeCell ref="VRS6:VRT6"/>
    <mergeCell ref="VRU6:VRV6"/>
    <mergeCell ref="VRW6:VRX6"/>
    <mergeCell ref="VRY6:VRZ6"/>
    <mergeCell ref="VSA6:VSB6"/>
    <mergeCell ref="VSC6:VSD6"/>
    <mergeCell ref="VUA6:VUB6"/>
    <mergeCell ref="VUC6:VUD6"/>
    <mergeCell ref="VUE6:VUF6"/>
    <mergeCell ref="VUG6:VUH6"/>
    <mergeCell ref="VUI6:VUJ6"/>
    <mergeCell ref="VUK6:VUL6"/>
    <mergeCell ref="VTO6:VTP6"/>
    <mergeCell ref="VTQ6:VTR6"/>
    <mergeCell ref="VTS6:VTT6"/>
    <mergeCell ref="VTU6:VTV6"/>
    <mergeCell ref="VTW6:VTX6"/>
    <mergeCell ref="VTY6:VTZ6"/>
    <mergeCell ref="VTC6:VTD6"/>
    <mergeCell ref="VTE6:VTF6"/>
    <mergeCell ref="VTG6:VTH6"/>
    <mergeCell ref="VTI6:VTJ6"/>
    <mergeCell ref="VTK6:VTL6"/>
    <mergeCell ref="VTM6:VTN6"/>
    <mergeCell ref="VVK6:VVL6"/>
    <mergeCell ref="VVM6:VVN6"/>
    <mergeCell ref="VVO6:VVP6"/>
    <mergeCell ref="VVQ6:VVR6"/>
    <mergeCell ref="VVS6:VVT6"/>
    <mergeCell ref="VVU6:VVV6"/>
    <mergeCell ref="VUY6:VUZ6"/>
    <mergeCell ref="VVA6:VVB6"/>
    <mergeCell ref="VVC6:VVD6"/>
    <mergeCell ref="VVE6:VVF6"/>
    <mergeCell ref="VVG6:VVH6"/>
    <mergeCell ref="VVI6:VVJ6"/>
    <mergeCell ref="VUM6:VUN6"/>
    <mergeCell ref="VUO6:VUP6"/>
    <mergeCell ref="VUQ6:VUR6"/>
    <mergeCell ref="VUS6:VUT6"/>
    <mergeCell ref="VUU6:VUV6"/>
    <mergeCell ref="VUW6:VUX6"/>
    <mergeCell ref="VWU6:VWV6"/>
    <mergeCell ref="VWW6:VWX6"/>
    <mergeCell ref="VWY6:VWZ6"/>
    <mergeCell ref="VXA6:VXB6"/>
    <mergeCell ref="VXC6:VXD6"/>
    <mergeCell ref="VXE6:VXF6"/>
    <mergeCell ref="VWI6:VWJ6"/>
    <mergeCell ref="VWK6:VWL6"/>
    <mergeCell ref="VWM6:VWN6"/>
    <mergeCell ref="VWO6:VWP6"/>
    <mergeCell ref="VWQ6:VWR6"/>
    <mergeCell ref="VWS6:VWT6"/>
    <mergeCell ref="VVW6:VVX6"/>
    <mergeCell ref="VVY6:VVZ6"/>
    <mergeCell ref="VWA6:VWB6"/>
    <mergeCell ref="VWC6:VWD6"/>
    <mergeCell ref="VWE6:VWF6"/>
    <mergeCell ref="VWG6:VWH6"/>
    <mergeCell ref="VYE6:VYF6"/>
    <mergeCell ref="VYG6:VYH6"/>
    <mergeCell ref="VYI6:VYJ6"/>
    <mergeCell ref="VYK6:VYL6"/>
    <mergeCell ref="VYM6:VYN6"/>
    <mergeCell ref="VYO6:VYP6"/>
    <mergeCell ref="VXS6:VXT6"/>
    <mergeCell ref="VXU6:VXV6"/>
    <mergeCell ref="VXW6:VXX6"/>
    <mergeCell ref="VXY6:VXZ6"/>
    <mergeCell ref="VYA6:VYB6"/>
    <mergeCell ref="VYC6:VYD6"/>
    <mergeCell ref="VXG6:VXH6"/>
    <mergeCell ref="VXI6:VXJ6"/>
    <mergeCell ref="VXK6:VXL6"/>
    <mergeCell ref="VXM6:VXN6"/>
    <mergeCell ref="VXO6:VXP6"/>
    <mergeCell ref="VXQ6:VXR6"/>
    <mergeCell ref="VZO6:VZP6"/>
    <mergeCell ref="VZQ6:VZR6"/>
    <mergeCell ref="VZS6:VZT6"/>
    <mergeCell ref="VZU6:VZV6"/>
    <mergeCell ref="VZW6:VZX6"/>
    <mergeCell ref="VZY6:VZZ6"/>
    <mergeCell ref="VZC6:VZD6"/>
    <mergeCell ref="VZE6:VZF6"/>
    <mergeCell ref="VZG6:VZH6"/>
    <mergeCell ref="VZI6:VZJ6"/>
    <mergeCell ref="VZK6:VZL6"/>
    <mergeCell ref="VZM6:VZN6"/>
    <mergeCell ref="VYQ6:VYR6"/>
    <mergeCell ref="VYS6:VYT6"/>
    <mergeCell ref="VYU6:VYV6"/>
    <mergeCell ref="VYW6:VYX6"/>
    <mergeCell ref="VYY6:VYZ6"/>
    <mergeCell ref="VZA6:VZB6"/>
    <mergeCell ref="WAY6:WAZ6"/>
    <mergeCell ref="WBA6:WBB6"/>
    <mergeCell ref="WBC6:WBD6"/>
    <mergeCell ref="WBE6:WBF6"/>
    <mergeCell ref="WBG6:WBH6"/>
    <mergeCell ref="WBI6:WBJ6"/>
    <mergeCell ref="WAM6:WAN6"/>
    <mergeCell ref="WAO6:WAP6"/>
    <mergeCell ref="WAQ6:WAR6"/>
    <mergeCell ref="WAS6:WAT6"/>
    <mergeCell ref="WAU6:WAV6"/>
    <mergeCell ref="WAW6:WAX6"/>
    <mergeCell ref="WAA6:WAB6"/>
    <mergeCell ref="WAC6:WAD6"/>
    <mergeCell ref="WAE6:WAF6"/>
    <mergeCell ref="WAG6:WAH6"/>
    <mergeCell ref="WAI6:WAJ6"/>
    <mergeCell ref="WAK6:WAL6"/>
    <mergeCell ref="WCI6:WCJ6"/>
    <mergeCell ref="WCK6:WCL6"/>
    <mergeCell ref="WCM6:WCN6"/>
    <mergeCell ref="WCO6:WCP6"/>
    <mergeCell ref="WCQ6:WCR6"/>
    <mergeCell ref="WCS6:WCT6"/>
    <mergeCell ref="WBW6:WBX6"/>
    <mergeCell ref="WBY6:WBZ6"/>
    <mergeCell ref="WCA6:WCB6"/>
    <mergeCell ref="WCC6:WCD6"/>
    <mergeCell ref="WCE6:WCF6"/>
    <mergeCell ref="WCG6:WCH6"/>
    <mergeCell ref="WBK6:WBL6"/>
    <mergeCell ref="WBM6:WBN6"/>
    <mergeCell ref="WBO6:WBP6"/>
    <mergeCell ref="WBQ6:WBR6"/>
    <mergeCell ref="WBS6:WBT6"/>
    <mergeCell ref="WBU6:WBV6"/>
    <mergeCell ref="WDS6:WDT6"/>
    <mergeCell ref="WDU6:WDV6"/>
    <mergeCell ref="WDW6:WDX6"/>
    <mergeCell ref="WDY6:WDZ6"/>
    <mergeCell ref="WEA6:WEB6"/>
    <mergeCell ref="WEC6:WED6"/>
    <mergeCell ref="WDG6:WDH6"/>
    <mergeCell ref="WDI6:WDJ6"/>
    <mergeCell ref="WDK6:WDL6"/>
    <mergeCell ref="WDM6:WDN6"/>
    <mergeCell ref="WDO6:WDP6"/>
    <mergeCell ref="WDQ6:WDR6"/>
    <mergeCell ref="WCU6:WCV6"/>
    <mergeCell ref="WCW6:WCX6"/>
    <mergeCell ref="WCY6:WCZ6"/>
    <mergeCell ref="WDA6:WDB6"/>
    <mergeCell ref="WDC6:WDD6"/>
    <mergeCell ref="WDE6:WDF6"/>
    <mergeCell ref="WFC6:WFD6"/>
    <mergeCell ref="WFE6:WFF6"/>
    <mergeCell ref="WFG6:WFH6"/>
    <mergeCell ref="WFI6:WFJ6"/>
    <mergeCell ref="WFK6:WFL6"/>
    <mergeCell ref="WFM6:WFN6"/>
    <mergeCell ref="WEQ6:WER6"/>
    <mergeCell ref="WES6:WET6"/>
    <mergeCell ref="WEU6:WEV6"/>
    <mergeCell ref="WEW6:WEX6"/>
    <mergeCell ref="WEY6:WEZ6"/>
    <mergeCell ref="WFA6:WFB6"/>
    <mergeCell ref="WEE6:WEF6"/>
    <mergeCell ref="WEG6:WEH6"/>
    <mergeCell ref="WEI6:WEJ6"/>
    <mergeCell ref="WEK6:WEL6"/>
    <mergeCell ref="WEM6:WEN6"/>
    <mergeCell ref="WEO6:WEP6"/>
    <mergeCell ref="WGM6:WGN6"/>
    <mergeCell ref="WGO6:WGP6"/>
    <mergeCell ref="WGQ6:WGR6"/>
    <mergeCell ref="WGS6:WGT6"/>
    <mergeCell ref="WGU6:WGV6"/>
    <mergeCell ref="WGW6:WGX6"/>
    <mergeCell ref="WGA6:WGB6"/>
    <mergeCell ref="WGC6:WGD6"/>
    <mergeCell ref="WGE6:WGF6"/>
    <mergeCell ref="WGG6:WGH6"/>
    <mergeCell ref="WGI6:WGJ6"/>
    <mergeCell ref="WGK6:WGL6"/>
    <mergeCell ref="WFO6:WFP6"/>
    <mergeCell ref="WFQ6:WFR6"/>
    <mergeCell ref="WFS6:WFT6"/>
    <mergeCell ref="WFU6:WFV6"/>
    <mergeCell ref="WFW6:WFX6"/>
    <mergeCell ref="WFY6:WFZ6"/>
    <mergeCell ref="WHW6:WHX6"/>
    <mergeCell ref="WHY6:WHZ6"/>
    <mergeCell ref="WIA6:WIB6"/>
    <mergeCell ref="WIC6:WID6"/>
    <mergeCell ref="WIE6:WIF6"/>
    <mergeCell ref="WIG6:WIH6"/>
    <mergeCell ref="WHK6:WHL6"/>
    <mergeCell ref="WHM6:WHN6"/>
    <mergeCell ref="WHO6:WHP6"/>
    <mergeCell ref="WHQ6:WHR6"/>
    <mergeCell ref="WHS6:WHT6"/>
    <mergeCell ref="WHU6:WHV6"/>
    <mergeCell ref="WGY6:WGZ6"/>
    <mergeCell ref="WHA6:WHB6"/>
    <mergeCell ref="WHC6:WHD6"/>
    <mergeCell ref="WHE6:WHF6"/>
    <mergeCell ref="WHG6:WHH6"/>
    <mergeCell ref="WHI6:WHJ6"/>
    <mergeCell ref="WJG6:WJH6"/>
    <mergeCell ref="WJI6:WJJ6"/>
    <mergeCell ref="WJK6:WJL6"/>
    <mergeCell ref="WJM6:WJN6"/>
    <mergeCell ref="WJO6:WJP6"/>
    <mergeCell ref="WJQ6:WJR6"/>
    <mergeCell ref="WIU6:WIV6"/>
    <mergeCell ref="WIW6:WIX6"/>
    <mergeCell ref="WIY6:WIZ6"/>
    <mergeCell ref="WJA6:WJB6"/>
    <mergeCell ref="WJC6:WJD6"/>
    <mergeCell ref="WJE6:WJF6"/>
    <mergeCell ref="WII6:WIJ6"/>
    <mergeCell ref="WIK6:WIL6"/>
    <mergeCell ref="WIM6:WIN6"/>
    <mergeCell ref="WIO6:WIP6"/>
    <mergeCell ref="WIQ6:WIR6"/>
    <mergeCell ref="WIS6:WIT6"/>
    <mergeCell ref="WKQ6:WKR6"/>
    <mergeCell ref="WKS6:WKT6"/>
    <mergeCell ref="WKU6:WKV6"/>
    <mergeCell ref="WKW6:WKX6"/>
    <mergeCell ref="WKY6:WKZ6"/>
    <mergeCell ref="WLA6:WLB6"/>
    <mergeCell ref="WKE6:WKF6"/>
    <mergeCell ref="WKG6:WKH6"/>
    <mergeCell ref="WKI6:WKJ6"/>
    <mergeCell ref="WKK6:WKL6"/>
    <mergeCell ref="WKM6:WKN6"/>
    <mergeCell ref="WKO6:WKP6"/>
    <mergeCell ref="WJS6:WJT6"/>
    <mergeCell ref="WJU6:WJV6"/>
    <mergeCell ref="WJW6:WJX6"/>
    <mergeCell ref="WJY6:WJZ6"/>
    <mergeCell ref="WKA6:WKB6"/>
    <mergeCell ref="WKC6:WKD6"/>
    <mergeCell ref="WMA6:WMB6"/>
    <mergeCell ref="WMC6:WMD6"/>
    <mergeCell ref="WME6:WMF6"/>
    <mergeCell ref="WMG6:WMH6"/>
    <mergeCell ref="WMI6:WMJ6"/>
    <mergeCell ref="WMK6:WML6"/>
    <mergeCell ref="WLO6:WLP6"/>
    <mergeCell ref="WLQ6:WLR6"/>
    <mergeCell ref="WLS6:WLT6"/>
    <mergeCell ref="WLU6:WLV6"/>
    <mergeCell ref="WLW6:WLX6"/>
    <mergeCell ref="WLY6:WLZ6"/>
    <mergeCell ref="WLC6:WLD6"/>
    <mergeCell ref="WLE6:WLF6"/>
    <mergeCell ref="WLG6:WLH6"/>
    <mergeCell ref="WLI6:WLJ6"/>
    <mergeCell ref="WLK6:WLL6"/>
    <mergeCell ref="WLM6:WLN6"/>
    <mergeCell ref="WNK6:WNL6"/>
    <mergeCell ref="WNM6:WNN6"/>
    <mergeCell ref="WNO6:WNP6"/>
    <mergeCell ref="WNQ6:WNR6"/>
    <mergeCell ref="WNS6:WNT6"/>
    <mergeCell ref="WNU6:WNV6"/>
    <mergeCell ref="WMY6:WMZ6"/>
    <mergeCell ref="WNA6:WNB6"/>
    <mergeCell ref="WNC6:WND6"/>
    <mergeCell ref="WNE6:WNF6"/>
    <mergeCell ref="WNG6:WNH6"/>
    <mergeCell ref="WNI6:WNJ6"/>
    <mergeCell ref="WMM6:WMN6"/>
    <mergeCell ref="WMO6:WMP6"/>
    <mergeCell ref="WMQ6:WMR6"/>
    <mergeCell ref="WMS6:WMT6"/>
    <mergeCell ref="WMU6:WMV6"/>
    <mergeCell ref="WMW6:WMX6"/>
    <mergeCell ref="WOU6:WOV6"/>
    <mergeCell ref="WOW6:WOX6"/>
    <mergeCell ref="WOY6:WOZ6"/>
    <mergeCell ref="WPA6:WPB6"/>
    <mergeCell ref="WPC6:WPD6"/>
    <mergeCell ref="WPE6:WPF6"/>
    <mergeCell ref="WOI6:WOJ6"/>
    <mergeCell ref="WOK6:WOL6"/>
    <mergeCell ref="WOM6:WON6"/>
    <mergeCell ref="WOO6:WOP6"/>
    <mergeCell ref="WOQ6:WOR6"/>
    <mergeCell ref="WOS6:WOT6"/>
    <mergeCell ref="WNW6:WNX6"/>
    <mergeCell ref="WNY6:WNZ6"/>
    <mergeCell ref="WOA6:WOB6"/>
    <mergeCell ref="WOC6:WOD6"/>
    <mergeCell ref="WOE6:WOF6"/>
    <mergeCell ref="WOG6:WOH6"/>
    <mergeCell ref="WQE6:WQF6"/>
    <mergeCell ref="WQG6:WQH6"/>
    <mergeCell ref="WQI6:WQJ6"/>
    <mergeCell ref="WQK6:WQL6"/>
    <mergeCell ref="WQM6:WQN6"/>
    <mergeCell ref="WQO6:WQP6"/>
    <mergeCell ref="WPS6:WPT6"/>
    <mergeCell ref="WPU6:WPV6"/>
    <mergeCell ref="WPW6:WPX6"/>
    <mergeCell ref="WPY6:WPZ6"/>
    <mergeCell ref="WQA6:WQB6"/>
    <mergeCell ref="WQC6:WQD6"/>
    <mergeCell ref="WPG6:WPH6"/>
    <mergeCell ref="WPI6:WPJ6"/>
    <mergeCell ref="WPK6:WPL6"/>
    <mergeCell ref="WPM6:WPN6"/>
    <mergeCell ref="WPO6:WPP6"/>
    <mergeCell ref="WPQ6:WPR6"/>
    <mergeCell ref="WRO6:WRP6"/>
    <mergeCell ref="WRQ6:WRR6"/>
    <mergeCell ref="WRS6:WRT6"/>
    <mergeCell ref="WRU6:WRV6"/>
    <mergeCell ref="WRW6:WRX6"/>
    <mergeCell ref="WRY6:WRZ6"/>
    <mergeCell ref="WRC6:WRD6"/>
    <mergeCell ref="WRE6:WRF6"/>
    <mergeCell ref="WRG6:WRH6"/>
    <mergeCell ref="WRI6:WRJ6"/>
    <mergeCell ref="WRK6:WRL6"/>
    <mergeCell ref="WRM6:WRN6"/>
    <mergeCell ref="WQQ6:WQR6"/>
    <mergeCell ref="WQS6:WQT6"/>
    <mergeCell ref="WQU6:WQV6"/>
    <mergeCell ref="WQW6:WQX6"/>
    <mergeCell ref="WQY6:WQZ6"/>
    <mergeCell ref="WRA6:WRB6"/>
    <mergeCell ref="WSY6:WSZ6"/>
    <mergeCell ref="WTA6:WTB6"/>
    <mergeCell ref="WTC6:WTD6"/>
    <mergeCell ref="WTE6:WTF6"/>
    <mergeCell ref="WTG6:WTH6"/>
    <mergeCell ref="WTI6:WTJ6"/>
    <mergeCell ref="WSM6:WSN6"/>
    <mergeCell ref="WSO6:WSP6"/>
    <mergeCell ref="WSQ6:WSR6"/>
    <mergeCell ref="WSS6:WST6"/>
    <mergeCell ref="WSU6:WSV6"/>
    <mergeCell ref="WSW6:WSX6"/>
    <mergeCell ref="WSA6:WSB6"/>
    <mergeCell ref="WSC6:WSD6"/>
    <mergeCell ref="WSE6:WSF6"/>
    <mergeCell ref="WSG6:WSH6"/>
    <mergeCell ref="WSI6:WSJ6"/>
    <mergeCell ref="WSK6:WSL6"/>
    <mergeCell ref="WUI6:WUJ6"/>
    <mergeCell ref="WUK6:WUL6"/>
    <mergeCell ref="WUM6:WUN6"/>
    <mergeCell ref="WUO6:WUP6"/>
    <mergeCell ref="WUQ6:WUR6"/>
    <mergeCell ref="WUS6:WUT6"/>
    <mergeCell ref="WTW6:WTX6"/>
    <mergeCell ref="WTY6:WTZ6"/>
    <mergeCell ref="WUA6:WUB6"/>
    <mergeCell ref="WUC6:WUD6"/>
    <mergeCell ref="WUE6:WUF6"/>
    <mergeCell ref="WUG6:WUH6"/>
    <mergeCell ref="WTK6:WTL6"/>
    <mergeCell ref="WTM6:WTN6"/>
    <mergeCell ref="WTO6:WTP6"/>
    <mergeCell ref="WTQ6:WTR6"/>
    <mergeCell ref="WTS6:WTT6"/>
    <mergeCell ref="WTU6:WTV6"/>
    <mergeCell ref="WVS6:WVT6"/>
    <mergeCell ref="WVU6:WVV6"/>
    <mergeCell ref="WVW6:WVX6"/>
    <mergeCell ref="WVY6:WVZ6"/>
    <mergeCell ref="WWA6:WWB6"/>
    <mergeCell ref="WWC6:WWD6"/>
    <mergeCell ref="WVG6:WVH6"/>
    <mergeCell ref="WVI6:WVJ6"/>
    <mergeCell ref="WVK6:WVL6"/>
    <mergeCell ref="WVM6:WVN6"/>
    <mergeCell ref="WVO6:WVP6"/>
    <mergeCell ref="WVQ6:WVR6"/>
    <mergeCell ref="WUU6:WUV6"/>
    <mergeCell ref="WUW6:WUX6"/>
    <mergeCell ref="WUY6:WUZ6"/>
    <mergeCell ref="WVA6:WVB6"/>
    <mergeCell ref="WVC6:WVD6"/>
    <mergeCell ref="WVE6:WVF6"/>
    <mergeCell ref="WXC6:WXD6"/>
    <mergeCell ref="WXE6:WXF6"/>
    <mergeCell ref="WXG6:WXH6"/>
    <mergeCell ref="WXI6:WXJ6"/>
    <mergeCell ref="WXK6:WXL6"/>
    <mergeCell ref="WXM6:WXN6"/>
    <mergeCell ref="WWQ6:WWR6"/>
    <mergeCell ref="WWS6:WWT6"/>
    <mergeCell ref="WWU6:WWV6"/>
    <mergeCell ref="WWW6:WWX6"/>
    <mergeCell ref="WWY6:WWZ6"/>
    <mergeCell ref="WXA6:WXB6"/>
    <mergeCell ref="WWE6:WWF6"/>
    <mergeCell ref="WWG6:WWH6"/>
    <mergeCell ref="WWI6:WWJ6"/>
    <mergeCell ref="WWK6:WWL6"/>
    <mergeCell ref="WWM6:WWN6"/>
    <mergeCell ref="WWO6:WWP6"/>
    <mergeCell ref="WYM6:WYN6"/>
    <mergeCell ref="WYO6:WYP6"/>
    <mergeCell ref="WYQ6:WYR6"/>
    <mergeCell ref="WYS6:WYT6"/>
    <mergeCell ref="WYU6:WYV6"/>
    <mergeCell ref="WYW6:WYX6"/>
    <mergeCell ref="WYA6:WYB6"/>
    <mergeCell ref="WYC6:WYD6"/>
    <mergeCell ref="WYE6:WYF6"/>
    <mergeCell ref="WYG6:WYH6"/>
    <mergeCell ref="WYI6:WYJ6"/>
    <mergeCell ref="WYK6:WYL6"/>
    <mergeCell ref="WXO6:WXP6"/>
    <mergeCell ref="WXQ6:WXR6"/>
    <mergeCell ref="WXS6:WXT6"/>
    <mergeCell ref="WXU6:WXV6"/>
    <mergeCell ref="WXW6:WXX6"/>
    <mergeCell ref="WXY6:WXZ6"/>
    <mergeCell ref="WZW6:WZX6"/>
    <mergeCell ref="WZY6:WZZ6"/>
    <mergeCell ref="XAA6:XAB6"/>
    <mergeCell ref="XAC6:XAD6"/>
    <mergeCell ref="XAE6:XAF6"/>
    <mergeCell ref="XAG6:XAH6"/>
    <mergeCell ref="WZK6:WZL6"/>
    <mergeCell ref="WZM6:WZN6"/>
    <mergeCell ref="WZO6:WZP6"/>
    <mergeCell ref="WZQ6:WZR6"/>
    <mergeCell ref="WZS6:WZT6"/>
    <mergeCell ref="WZU6:WZV6"/>
    <mergeCell ref="WYY6:WYZ6"/>
    <mergeCell ref="WZA6:WZB6"/>
    <mergeCell ref="WZC6:WZD6"/>
    <mergeCell ref="WZE6:WZF6"/>
    <mergeCell ref="WZG6:WZH6"/>
    <mergeCell ref="WZI6:WZJ6"/>
    <mergeCell ref="XBG6:XBH6"/>
    <mergeCell ref="XBI6:XBJ6"/>
    <mergeCell ref="XBK6:XBL6"/>
    <mergeCell ref="XBM6:XBN6"/>
    <mergeCell ref="XBO6:XBP6"/>
    <mergeCell ref="XBQ6:XBR6"/>
    <mergeCell ref="XAU6:XAV6"/>
    <mergeCell ref="XAW6:XAX6"/>
    <mergeCell ref="XAY6:XAZ6"/>
    <mergeCell ref="XBA6:XBB6"/>
    <mergeCell ref="XBC6:XBD6"/>
    <mergeCell ref="XBE6:XBF6"/>
    <mergeCell ref="XAI6:XAJ6"/>
    <mergeCell ref="XAK6:XAL6"/>
    <mergeCell ref="XAM6:XAN6"/>
    <mergeCell ref="XAO6:XAP6"/>
    <mergeCell ref="XAQ6:XAR6"/>
    <mergeCell ref="XAS6:XAT6"/>
    <mergeCell ref="XDG6:XDH6"/>
    <mergeCell ref="XDI6:XDJ6"/>
    <mergeCell ref="XDK6:XDL6"/>
    <mergeCell ref="XDM6:XDN6"/>
    <mergeCell ref="XCQ6:XCR6"/>
    <mergeCell ref="XCS6:XCT6"/>
    <mergeCell ref="XCU6:XCV6"/>
    <mergeCell ref="XCW6:XCX6"/>
    <mergeCell ref="XCY6:XCZ6"/>
    <mergeCell ref="XDA6:XDB6"/>
    <mergeCell ref="XCE6:XCF6"/>
    <mergeCell ref="XCG6:XCH6"/>
    <mergeCell ref="XCI6:XCJ6"/>
    <mergeCell ref="XCK6:XCL6"/>
    <mergeCell ref="XCM6:XCN6"/>
    <mergeCell ref="XCO6:XCP6"/>
    <mergeCell ref="XBS6:XBT6"/>
    <mergeCell ref="XBU6:XBV6"/>
    <mergeCell ref="XBW6:XBX6"/>
    <mergeCell ref="XBY6:XBZ6"/>
    <mergeCell ref="XCA6:XCB6"/>
    <mergeCell ref="XCC6:XCD6"/>
    <mergeCell ref="A11:B11"/>
    <mergeCell ref="A15:B15"/>
    <mergeCell ref="A12:B12"/>
    <mergeCell ref="A13:B13"/>
    <mergeCell ref="A14:J14"/>
    <mergeCell ref="A8:B8"/>
    <mergeCell ref="A9:B9"/>
    <mergeCell ref="A10:B10"/>
    <mergeCell ref="XEY6:XEZ6"/>
    <mergeCell ref="XFA6:XFB6"/>
    <mergeCell ref="XFC6:XFD6"/>
    <mergeCell ref="A7:B7"/>
    <mergeCell ref="XEM6:XEN6"/>
    <mergeCell ref="XEO6:XEP6"/>
    <mergeCell ref="XEQ6:XER6"/>
    <mergeCell ref="XES6:XET6"/>
    <mergeCell ref="XEU6:XEV6"/>
    <mergeCell ref="XEW6:XEX6"/>
    <mergeCell ref="XEA6:XEB6"/>
    <mergeCell ref="XEC6:XED6"/>
    <mergeCell ref="XEE6:XEF6"/>
    <mergeCell ref="XEG6:XEH6"/>
    <mergeCell ref="XEI6:XEJ6"/>
    <mergeCell ref="XEK6:XEL6"/>
    <mergeCell ref="XDO6:XDP6"/>
    <mergeCell ref="XDQ6:XDR6"/>
    <mergeCell ref="XDS6:XDT6"/>
    <mergeCell ref="XDU6:XDV6"/>
    <mergeCell ref="XDW6:XDX6"/>
    <mergeCell ref="XDY6:XDZ6"/>
    <mergeCell ref="XDC6:XDD6"/>
    <mergeCell ref="XDE6:XDF6"/>
  </mergeCells>
  <dataValidations count="4">
    <dataValidation allowBlank="1" showInputMessage="1" showErrorMessage="1" prompt="Input Employee Name and Title" sqref="B3" xr:uid="{1FD26590-8992-4B3D-9E80-7CEA7B29F286}"/>
    <dataValidation allowBlank="1" showInputMessage="1" showErrorMessage="1" prompt="Input Email Address" sqref="B5" xr:uid="{17616CCF-52EB-4912-85AA-F6439024713B}"/>
    <dataValidation allowBlank="1" showInputMessage="1" showErrorMessage="1" prompt="Input Phone Number" sqref="B4" xr:uid="{32263B63-EFBE-4B62-90DE-ECFD8F3A33F2}"/>
    <dataValidation allowBlank="1" showInputMessage="1" showErrorMessage="1" prompt="Input Agency Number and Name" sqref="B2" xr:uid="{76524ACA-9C4E-4E66-B663-5106695651F9}"/>
  </dataValidations>
  <hyperlinks>
    <hyperlink ref="A14:J14" location="'Table of Contents'!A2" display="Return to Table of Contents" xr:uid="{0ACEB44B-17E3-4366-A867-313903D14A0A}"/>
  </hyperlinks>
  <pageMargins left="0.25" right="0.25" top="0.75" bottom="0.75" header="0.3" footer="0.3"/>
  <pageSetup orientation="landscape" r:id="rId1"/>
  <headerFooter>
    <oddHeader>&amp;C&amp;F</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9"/>
  <sheetViews>
    <sheetView workbookViewId="0">
      <selection sqref="A1:J1"/>
    </sheetView>
  </sheetViews>
  <sheetFormatPr defaultColWidth="0" defaultRowHeight="12.75" zeroHeight="1" x14ac:dyDescent="0.2"/>
  <cols>
    <col min="1" max="1" width="7.7109375" customWidth="1"/>
    <col min="2" max="2" width="6.5703125" customWidth="1"/>
    <col min="3" max="3" width="38.7109375" customWidth="1"/>
    <col min="4" max="4" width="8.140625" customWidth="1"/>
    <col min="5" max="5" width="38.7109375" customWidth="1"/>
    <col min="6" max="8" width="14.42578125" customWidth="1"/>
    <col min="9" max="9" width="11.140625" customWidth="1"/>
    <col min="10" max="10" width="38.7109375" customWidth="1"/>
    <col min="11" max="11" width="4.7109375" hidden="1" customWidth="1"/>
    <col min="12" max="13" width="9.140625" hidden="1" customWidth="1"/>
    <col min="14" max="14" width="0" hidden="1" customWidth="1"/>
    <col min="15" max="16384" width="9.140625" hidden="1"/>
  </cols>
  <sheetData>
    <row r="1" spans="1:10" s="25" customFormat="1" ht="15.95" customHeight="1" x14ac:dyDescent="0.2">
      <c r="A1" s="48" t="s">
        <v>8</v>
      </c>
      <c r="B1" s="48"/>
      <c r="C1" s="48"/>
      <c r="D1" s="48"/>
      <c r="E1" s="48"/>
      <c r="F1" s="48"/>
      <c r="G1" s="48"/>
      <c r="H1" s="48"/>
      <c r="I1" s="48"/>
      <c r="J1" s="48"/>
    </row>
    <row r="2" spans="1:10" s="26" customFormat="1" ht="30" customHeight="1" x14ac:dyDescent="0.2">
      <c r="A2" s="46" t="s">
        <v>40</v>
      </c>
      <c r="B2" s="46"/>
      <c r="C2" s="46"/>
      <c r="D2" s="46"/>
      <c r="E2" s="46"/>
      <c r="F2" s="46"/>
      <c r="G2" s="46"/>
      <c r="H2" s="46"/>
      <c r="I2" s="46"/>
      <c r="J2" s="46"/>
    </row>
    <row r="3" spans="1:10" s="27" customFormat="1" ht="18" x14ac:dyDescent="0.2">
      <c r="A3" s="47" t="s">
        <v>7</v>
      </c>
      <c r="B3" s="47"/>
      <c r="C3" s="47"/>
      <c r="D3" s="47"/>
      <c r="E3" s="47"/>
      <c r="F3" s="47"/>
      <c r="G3" s="47"/>
      <c r="H3" s="47"/>
      <c r="I3" s="47"/>
      <c r="J3" s="47"/>
    </row>
    <row r="4" spans="1:10" s="27" customFormat="1" ht="15.95" customHeight="1" x14ac:dyDescent="0.2">
      <c r="A4" s="44" t="s">
        <v>9</v>
      </c>
      <c r="B4" s="44"/>
      <c r="C4" s="44"/>
      <c r="D4" s="44"/>
      <c r="E4" s="44"/>
      <c r="F4" s="44"/>
      <c r="G4" s="44"/>
      <c r="H4" s="44"/>
      <c r="I4" s="44"/>
      <c r="J4" s="44"/>
    </row>
    <row r="5" spans="1:10" s="27" customFormat="1" ht="15.95" customHeight="1" x14ac:dyDescent="0.2">
      <c r="A5" s="44" t="s">
        <v>10</v>
      </c>
      <c r="B5" s="44"/>
      <c r="C5" s="44"/>
      <c r="D5" s="44"/>
      <c r="E5" s="44"/>
      <c r="F5" s="44"/>
      <c r="G5" s="44"/>
      <c r="H5" s="44"/>
      <c r="I5" s="44"/>
      <c r="J5" s="44"/>
    </row>
    <row r="6" spans="1:10" s="31" customFormat="1" ht="15.95" customHeight="1" x14ac:dyDescent="0.2">
      <c r="A6" s="45" t="s">
        <v>42</v>
      </c>
      <c r="B6" s="45"/>
      <c r="C6" s="45"/>
      <c r="D6" s="45"/>
      <c r="E6" s="45"/>
      <c r="F6" s="45"/>
      <c r="G6" s="45"/>
      <c r="H6" s="45"/>
      <c r="I6" s="45"/>
      <c r="J6" s="45"/>
    </row>
    <row r="7" spans="1:10" s="29" customFormat="1" ht="36" x14ac:dyDescent="0.2">
      <c r="A7" s="28" t="s">
        <v>0</v>
      </c>
      <c r="B7" s="28" t="s">
        <v>1</v>
      </c>
      <c r="C7" s="28" t="s">
        <v>2</v>
      </c>
      <c r="D7" s="28" t="s">
        <v>3</v>
      </c>
      <c r="E7" s="28" t="s">
        <v>4</v>
      </c>
      <c r="F7" s="28" t="s">
        <v>32</v>
      </c>
      <c r="G7" s="28" t="s">
        <v>33</v>
      </c>
      <c r="H7" s="28" t="s">
        <v>5</v>
      </c>
      <c r="I7" s="28" t="s">
        <v>6</v>
      </c>
      <c r="J7" s="30" t="s">
        <v>31</v>
      </c>
    </row>
    <row r="8" spans="1:10" s="1" customFormat="1" ht="18.2" customHeight="1" x14ac:dyDescent="0.2">
      <c r="A8" s="23"/>
      <c r="B8" s="23"/>
      <c r="C8" s="23"/>
      <c r="D8" s="23"/>
      <c r="E8" s="23"/>
      <c r="F8" s="23"/>
      <c r="G8" s="23"/>
      <c r="H8" s="23"/>
      <c r="I8" s="23"/>
      <c r="J8" s="24"/>
    </row>
    <row r="9" spans="1:10" s="1" customFormat="1" ht="18.2" customHeight="1" x14ac:dyDescent="0.2">
      <c r="A9" s="23"/>
      <c r="B9" s="23"/>
      <c r="C9" s="23"/>
      <c r="D9" s="23"/>
      <c r="E9" s="23"/>
      <c r="F9" s="23"/>
      <c r="G9" s="23"/>
      <c r="H9" s="23"/>
      <c r="I9" s="23"/>
      <c r="J9" s="24"/>
    </row>
    <row r="10" spans="1:10" s="1" customFormat="1" ht="18.2" customHeight="1" x14ac:dyDescent="0.2">
      <c r="A10" s="23"/>
      <c r="B10" s="23"/>
      <c r="C10" s="23"/>
      <c r="D10" s="23"/>
      <c r="E10" s="23"/>
      <c r="F10" s="23"/>
      <c r="G10" s="23"/>
      <c r="H10" s="23"/>
      <c r="I10" s="23"/>
      <c r="J10" s="24"/>
    </row>
    <row r="11" spans="1:10" s="1" customFormat="1" ht="18.2" customHeight="1" x14ac:dyDescent="0.2">
      <c r="A11" s="23"/>
      <c r="B11" s="23"/>
      <c r="C11" s="23"/>
      <c r="D11" s="23"/>
      <c r="E11" s="23"/>
      <c r="F11" s="23"/>
      <c r="G11" s="23"/>
      <c r="H11" s="23"/>
      <c r="I11" s="23"/>
      <c r="J11" s="24"/>
    </row>
    <row r="12" spans="1:10" s="1" customFormat="1" ht="18.2" customHeight="1" x14ac:dyDescent="0.2">
      <c r="A12" s="23"/>
      <c r="B12" s="23"/>
      <c r="C12" s="23"/>
      <c r="D12" s="23"/>
      <c r="E12" s="23"/>
      <c r="F12" s="23"/>
      <c r="G12" s="23"/>
      <c r="H12" s="23"/>
      <c r="I12" s="23"/>
      <c r="J12" s="24"/>
    </row>
    <row r="13" spans="1:10" s="1" customFormat="1" ht="18.2" customHeight="1" x14ac:dyDescent="0.2">
      <c r="A13" s="23"/>
      <c r="B13" s="23"/>
      <c r="C13" s="23"/>
      <c r="D13" s="23"/>
      <c r="E13" s="23"/>
      <c r="F13" s="23"/>
      <c r="G13" s="23"/>
      <c r="H13" s="23"/>
      <c r="I13" s="23"/>
      <c r="J13" s="24"/>
    </row>
    <row r="14" spans="1:10" s="1" customFormat="1" ht="18.2" customHeight="1" x14ac:dyDescent="0.2">
      <c r="A14" s="23"/>
      <c r="B14" s="23"/>
      <c r="C14" s="23"/>
      <c r="D14" s="23"/>
      <c r="E14" s="23"/>
      <c r="F14" s="23"/>
      <c r="G14" s="23"/>
      <c r="H14" s="23"/>
      <c r="I14" s="23"/>
      <c r="J14" s="24"/>
    </row>
    <row r="15" spans="1:10" s="1" customFormat="1" ht="18.2" customHeight="1" x14ac:dyDescent="0.2">
      <c r="A15" s="23"/>
      <c r="B15" s="23"/>
      <c r="C15" s="23"/>
      <c r="D15" s="23"/>
      <c r="E15" s="23"/>
      <c r="F15" s="23"/>
      <c r="G15" s="23"/>
      <c r="H15" s="23"/>
      <c r="I15" s="23"/>
      <c r="J15" s="24"/>
    </row>
    <row r="16" spans="1:10" s="1" customFormat="1" ht="18.2" customHeight="1" x14ac:dyDescent="0.2">
      <c r="A16" s="23"/>
      <c r="B16" s="23"/>
      <c r="C16" s="23"/>
      <c r="D16" s="23"/>
      <c r="E16" s="23"/>
      <c r="F16" s="23"/>
      <c r="G16" s="23"/>
      <c r="H16" s="23"/>
      <c r="I16" s="23"/>
      <c r="J16" s="24"/>
    </row>
    <row r="17" spans="1:10" s="1" customFormat="1" ht="18.2" customHeight="1" x14ac:dyDescent="0.2">
      <c r="A17" s="23"/>
      <c r="B17" s="23"/>
      <c r="C17" s="23"/>
      <c r="D17" s="23"/>
      <c r="E17" s="23"/>
      <c r="F17" s="23"/>
      <c r="G17" s="23"/>
      <c r="H17" s="23"/>
      <c r="I17" s="23"/>
      <c r="J17" s="24"/>
    </row>
    <row r="18" spans="1:10" s="22" customFormat="1" ht="18" customHeight="1" x14ac:dyDescent="0.2">
      <c r="A18" s="42" t="s">
        <v>29</v>
      </c>
      <c r="B18" s="42"/>
      <c r="C18" s="42"/>
      <c r="D18" s="42"/>
      <c r="E18" s="42"/>
      <c r="F18" s="42"/>
      <c r="G18" s="42"/>
      <c r="H18" s="42"/>
      <c r="I18" s="42"/>
      <c r="J18" s="42"/>
    </row>
    <row r="19" spans="1:10" s="22" customFormat="1" ht="18" customHeight="1" x14ac:dyDescent="0.2">
      <c r="A19" s="43" t="s">
        <v>22</v>
      </c>
      <c r="B19" s="43"/>
      <c r="C19" s="43"/>
      <c r="D19" s="43"/>
      <c r="E19" s="43"/>
      <c r="F19" s="43"/>
      <c r="G19" s="43"/>
      <c r="H19" s="43"/>
      <c r="I19" s="43"/>
      <c r="J19" s="43"/>
    </row>
  </sheetData>
  <mergeCells count="8">
    <mergeCell ref="A2:J2"/>
    <mergeCell ref="A3:J3"/>
    <mergeCell ref="A1:J1"/>
    <mergeCell ref="A18:J18"/>
    <mergeCell ref="A19:J19"/>
    <mergeCell ref="A4:J4"/>
    <mergeCell ref="A5:J5"/>
    <mergeCell ref="A6:J6"/>
  </mergeCells>
  <hyperlinks>
    <hyperlink ref="A18:J18" location="'Table of Contents'!A3" display="Return to Table of Contents" xr:uid="{8F681E0B-26B7-4F32-820D-301BF42C4ADD}"/>
  </hyperlinks>
  <pageMargins left="0.7" right="0.7" top="0.75" bottom="0.75" header="0.3" footer="0.3"/>
  <pageSetup paperSize="5" scale="85" orientation="landscape" r:id="rId1"/>
  <headerFooter alignWithMargins="0">
    <oddHeader>&amp;C&amp;F</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3BED1-2B75-4A6B-B17D-C34C8FBEBE26}">
  <sheetPr>
    <pageSetUpPr fitToPage="1"/>
  </sheetPr>
  <dimension ref="A1:P154"/>
  <sheetViews>
    <sheetView workbookViewId="0">
      <selection sqref="A1:L1"/>
    </sheetView>
  </sheetViews>
  <sheetFormatPr defaultColWidth="0" defaultRowHeight="12.75" customHeight="1" zeroHeight="1" x14ac:dyDescent="0.2"/>
  <cols>
    <col min="1" max="5" width="8.28515625" customWidth="1"/>
    <col min="6" max="6" width="38.7109375" customWidth="1"/>
    <col min="7" max="7" width="8.28515625" customWidth="1"/>
    <col min="8" max="10" width="14.42578125" customWidth="1"/>
    <col min="11" max="11" width="11.140625" customWidth="1"/>
    <col min="12" max="12" width="38.7109375" customWidth="1"/>
    <col min="13" max="13" width="4.7109375" hidden="1" customWidth="1"/>
    <col min="14" max="15" width="9.140625" hidden="1" customWidth="1"/>
    <col min="16" max="16" width="0" hidden="1" customWidth="1"/>
    <col min="17" max="16384" width="9.140625" hidden="1"/>
  </cols>
  <sheetData>
    <row r="1" spans="1:12" s="25" customFormat="1" ht="15.95" customHeight="1" x14ac:dyDescent="0.2">
      <c r="A1" s="48" t="s">
        <v>16</v>
      </c>
      <c r="B1" s="48"/>
      <c r="C1" s="48"/>
      <c r="D1" s="48"/>
      <c r="E1" s="48"/>
      <c r="F1" s="48"/>
      <c r="G1" s="48"/>
      <c r="H1" s="48"/>
      <c r="I1" s="48"/>
      <c r="J1" s="48"/>
      <c r="K1" s="48"/>
      <c r="L1" s="48"/>
    </row>
    <row r="2" spans="1:12" s="26" customFormat="1" ht="30" customHeight="1" x14ac:dyDescent="0.2">
      <c r="A2" s="46" t="s">
        <v>43</v>
      </c>
      <c r="B2" s="46"/>
      <c r="C2" s="46"/>
      <c r="D2" s="46"/>
      <c r="E2" s="46"/>
      <c r="F2" s="46"/>
      <c r="G2" s="46"/>
      <c r="H2" s="46"/>
      <c r="I2" s="46"/>
      <c r="J2" s="46"/>
      <c r="K2" s="46"/>
      <c r="L2" s="46"/>
    </row>
    <row r="3" spans="1:12" s="27" customFormat="1" ht="18" x14ac:dyDescent="0.2">
      <c r="A3" s="47" t="s">
        <v>7</v>
      </c>
      <c r="B3" s="47"/>
      <c r="C3" s="47"/>
      <c r="D3" s="47"/>
      <c r="E3" s="47"/>
      <c r="F3" s="47"/>
      <c r="G3" s="47"/>
      <c r="H3" s="47"/>
      <c r="I3" s="47"/>
      <c r="J3" s="47"/>
      <c r="K3" s="47"/>
      <c r="L3" s="47"/>
    </row>
    <row r="4" spans="1:12" s="27" customFormat="1" ht="15.95" customHeight="1" x14ac:dyDescent="0.2">
      <c r="A4" s="50" t="s">
        <v>9</v>
      </c>
      <c r="B4" s="50"/>
      <c r="C4" s="50"/>
      <c r="D4" s="50"/>
      <c r="E4" s="50"/>
      <c r="F4" s="50"/>
      <c r="G4" s="50"/>
      <c r="H4" s="50"/>
      <c r="I4" s="50"/>
      <c r="J4" s="50"/>
      <c r="K4" s="50"/>
      <c r="L4" s="50"/>
    </row>
    <row r="5" spans="1:12" s="27" customFormat="1" ht="15.95" customHeight="1" x14ac:dyDescent="0.2">
      <c r="A5" s="44" t="s">
        <v>10</v>
      </c>
      <c r="B5" s="44"/>
      <c r="C5" s="44"/>
      <c r="D5" s="44"/>
      <c r="E5" s="44"/>
      <c r="F5" s="44"/>
      <c r="G5" s="44"/>
      <c r="H5" s="44"/>
      <c r="I5" s="44"/>
      <c r="J5" s="44"/>
      <c r="K5" s="44"/>
      <c r="L5" s="44"/>
    </row>
    <row r="6" spans="1:12" s="31" customFormat="1" ht="15.95" customHeight="1" x14ac:dyDescent="0.2">
      <c r="A6" s="45" t="s">
        <v>42</v>
      </c>
      <c r="B6" s="45"/>
      <c r="C6" s="45"/>
      <c r="D6" s="45"/>
      <c r="E6" s="45"/>
      <c r="F6" s="45"/>
      <c r="G6" s="45"/>
      <c r="H6" s="45"/>
      <c r="I6" s="45"/>
      <c r="J6" s="45"/>
      <c r="K6" s="45"/>
      <c r="L6" s="45"/>
    </row>
    <row r="7" spans="1:12" s="29" customFormat="1" ht="36" x14ac:dyDescent="0.2">
      <c r="A7" s="28" t="s">
        <v>15</v>
      </c>
      <c r="B7" s="28" t="s">
        <v>0</v>
      </c>
      <c r="C7" s="28" t="s">
        <v>14</v>
      </c>
      <c r="D7" s="28" t="s">
        <v>13</v>
      </c>
      <c r="E7" s="28" t="s">
        <v>12</v>
      </c>
      <c r="F7" s="28" t="s">
        <v>2</v>
      </c>
      <c r="G7" s="28" t="s">
        <v>11</v>
      </c>
      <c r="H7" s="28" t="s">
        <v>32</v>
      </c>
      <c r="I7" s="28" t="s">
        <v>33</v>
      </c>
      <c r="J7" s="28" t="s">
        <v>5</v>
      </c>
      <c r="K7" s="28" t="s">
        <v>6</v>
      </c>
      <c r="L7" s="30" t="s">
        <v>31</v>
      </c>
    </row>
    <row r="8" spans="1:12" s="1" customFormat="1" ht="18.2" customHeight="1" x14ac:dyDescent="0.2">
      <c r="A8" s="23"/>
      <c r="B8" s="23"/>
      <c r="C8" s="23"/>
      <c r="D8" s="23"/>
      <c r="E8" s="23"/>
      <c r="F8" s="23"/>
      <c r="G8" s="23"/>
      <c r="H8" s="23"/>
      <c r="I8" s="23"/>
      <c r="J8" s="23"/>
      <c r="K8" s="23"/>
      <c r="L8" s="24"/>
    </row>
    <row r="9" spans="1:12" s="1" customFormat="1" ht="18.2" customHeight="1" x14ac:dyDescent="0.2">
      <c r="A9" s="23"/>
      <c r="B9" s="23"/>
      <c r="C9" s="23"/>
      <c r="D9" s="23"/>
      <c r="E9" s="23"/>
      <c r="F9" s="23"/>
      <c r="G9" s="23"/>
      <c r="H9" s="23"/>
      <c r="I9" s="23"/>
      <c r="J9" s="23"/>
      <c r="K9" s="23"/>
      <c r="L9" s="24"/>
    </row>
    <row r="10" spans="1:12" s="1" customFormat="1" ht="18.2" customHeight="1" x14ac:dyDescent="0.2">
      <c r="A10" s="23"/>
      <c r="B10" s="23"/>
      <c r="C10" s="23"/>
      <c r="D10" s="23"/>
      <c r="E10" s="23"/>
      <c r="F10" s="23"/>
      <c r="G10" s="23"/>
      <c r="H10" s="23"/>
      <c r="I10" s="23"/>
      <c r="J10" s="23"/>
      <c r="K10" s="23"/>
      <c r="L10" s="24"/>
    </row>
    <row r="11" spans="1:12" s="1" customFormat="1" ht="18.2" customHeight="1" x14ac:dyDescent="0.2">
      <c r="A11" s="23"/>
      <c r="B11" s="23"/>
      <c r="C11" s="23"/>
      <c r="D11" s="23"/>
      <c r="E11" s="23"/>
      <c r="F11" s="23"/>
      <c r="G11" s="23"/>
      <c r="H11" s="23"/>
      <c r="I11" s="23"/>
      <c r="J11" s="23"/>
      <c r="K11" s="23"/>
      <c r="L11" s="24"/>
    </row>
    <row r="12" spans="1:12" s="1" customFormat="1" ht="18.2" customHeight="1" x14ac:dyDescent="0.2">
      <c r="A12" s="23"/>
      <c r="B12" s="23"/>
      <c r="C12" s="23"/>
      <c r="D12" s="23"/>
      <c r="E12" s="23"/>
      <c r="F12" s="23"/>
      <c r="G12" s="23"/>
      <c r="H12" s="23"/>
      <c r="I12" s="23"/>
      <c r="J12" s="23"/>
      <c r="K12" s="23"/>
      <c r="L12" s="24"/>
    </row>
    <row r="13" spans="1:12" s="1" customFormat="1" ht="18.2" customHeight="1" x14ac:dyDescent="0.2">
      <c r="A13" s="23"/>
      <c r="B13" s="23"/>
      <c r="C13" s="23"/>
      <c r="D13" s="23"/>
      <c r="E13" s="23"/>
      <c r="F13" s="23"/>
      <c r="G13" s="23"/>
      <c r="H13" s="23"/>
      <c r="I13" s="23"/>
      <c r="J13" s="23"/>
      <c r="K13" s="23"/>
      <c r="L13" s="24"/>
    </row>
    <row r="14" spans="1:12" s="1" customFormat="1" ht="18.2" customHeight="1" x14ac:dyDescent="0.2">
      <c r="A14" s="23"/>
      <c r="B14" s="23"/>
      <c r="C14" s="23"/>
      <c r="D14" s="23"/>
      <c r="E14" s="23"/>
      <c r="F14" s="23"/>
      <c r="G14" s="23"/>
      <c r="H14" s="23"/>
      <c r="I14" s="23"/>
      <c r="J14" s="23"/>
      <c r="K14" s="23"/>
      <c r="L14" s="24"/>
    </row>
    <row r="15" spans="1:12" s="1" customFormat="1" ht="18.2" customHeight="1" x14ac:dyDescent="0.2">
      <c r="A15" s="23"/>
      <c r="B15" s="23"/>
      <c r="C15" s="23"/>
      <c r="D15" s="23"/>
      <c r="E15" s="23"/>
      <c r="F15" s="23"/>
      <c r="G15" s="23"/>
      <c r="H15" s="23"/>
      <c r="I15" s="23"/>
      <c r="J15" s="23"/>
      <c r="K15" s="23"/>
      <c r="L15" s="24"/>
    </row>
    <row r="16" spans="1:12" s="1" customFormat="1" ht="18.2" customHeight="1" x14ac:dyDescent="0.2">
      <c r="A16" s="23"/>
      <c r="B16" s="23"/>
      <c r="C16" s="23"/>
      <c r="D16" s="23"/>
      <c r="E16" s="23"/>
      <c r="F16" s="23"/>
      <c r="G16" s="23"/>
      <c r="H16" s="23"/>
      <c r="I16" s="23"/>
      <c r="J16" s="23"/>
      <c r="K16" s="23"/>
      <c r="L16" s="24"/>
    </row>
    <row r="17" spans="1:12" s="1" customFormat="1" ht="18.2" customHeight="1" x14ac:dyDescent="0.2">
      <c r="A17" s="23"/>
      <c r="B17" s="23"/>
      <c r="C17" s="23"/>
      <c r="D17" s="23"/>
      <c r="E17" s="23"/>
      <c r="F17" s="23"/>
      <c r="G17" s="23"/>
      <c r="H17" s="23"/>
      <c r="I17" s="23"/>
      <c r="J17" s="23"/>
      <c r="K17" s="23"/>
      <c r="L17" s="24"/>
    </row>
    <row r="18" spans="1:12" s="22" customFormat="1" ht="18" customHeight="1" x14ac:dyDescent="0.2">
      <c r="A18" s="49" t="s">
        <v>29</v>
      </c>
      <c r="B18" s="49"/>
      <c r="C18" s="49"/>
      <c r="D18" s="49"/>
      <c r="E18" s="49"/>
      <c r="F18" s="49"/>
      <c r="G18" s="49"/>
      <c r="H18" s="49"/>
      <c r="I18" s="49"/>
      <c r="J18" s="49"/>
      <c r="K18" s="49"/>
      <c r="L18" s="49"/>
    </row>
    <row r="19" spans="1:12" s="22" customFormat="1" ht="18" customHeight="1" x14ac:dyDescent="0.2">
      <c r="A19" s="43" t="s">
        <v>22</v>
      </c>
      <c r="B19" s="43"/>
      <c r="C19" s="43"/>
      <c r="D19" s="43"/>
      <c r="E19" s="43"/>
      <c r="F19" s="43"/>
      <c r="G19" s="43"/>
      <c r="H19" s="43"/>
      <c r="I19" s="43"/>
      <c r="J19" s="43"/>
      <c r="K19" s="43"/>
      <c r="L19" s="43"/>
    </row>
    <row r="20" spans="1:12" hidden="1" x14ac:dyDescent="0.2"/>
    <row r="21" spans="1:12" hidden="1" x14ac:dyDescent="0.2"/>
    <row r="22" spans="1:12" hidden="1" x14ac:dyDescent="0.2"/>
    <row r="23" spans="1:12" hidden="1" x14ac:dyDescent="0.2"/>
    <row r="24" spans="1:12" hidden="1" x14ac:dyDescent="0.2"/>
    <row r="25" spans="1:12" hidden="1" x14ac:dyDescent="0.2"/>
    <row r="26" spans="1:12" hidden="1" x14ac:dyDescent="0.2"/>
    <row r="27" spans="1:12" hidden="1" x14ac:dyDescent="0.2"/>
    <row r="28" spans="1:12" hidden="1" x14ac:dyDescent="0.2"/>
    <row r="29" spans="1:12" hidden="1" x14ac:dyDescent="0.2"/>
    <row r="30" spans="1:12" hidden="1" x14ac:dyDescent="0.2"/>
    <row r="31" spans="1:12" hidden="1" x14ac:dyDescent="0.2"/>
    <row r="32" spans="1:1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sheetData>
  <mergeCells count="8">
    <mergeCell ref="A18:L18"/>
    <mergeCell ref="A19:L19"/>
    <mergeCell ref="A1:L1"/>
    <mergeCell ref="A2:L2"/>
    <mergeCell ref="A3:L3"/>
    <mergeCell ref="A4:L4"/>
    <mergeCell ref="A5:L5"/>
    <mergeCell ref="A6:L6"/>
  </mergeCells>
  <hyperlinks>
    <hyperlink ref="A18:L18" location="'Table of Contents'!A4" display="Return to Table of Contents" xr:uid="{F290B28D-4B93-45CA-AC69-0144368D89F1}"/>
  </hyperlinks>
  <pageMargins left="0.7" right="0.7" top="0.75" bottom="0.75" header="0.3" footer="0.3"/>
  <pageSetup paperSize="5" scale="90" orientation="landscape" r:id="rId1"/>
  <headerFooter alignWithMargins="0">
    <oddHeader>&amp;C&amp;F</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AD7F6-43BB-4FF3-8E83-FEBEF1AE007B}">
  <sheetPr>
    <pageSetUpPr fitToPage="1"/>
  </sheetPr>
  <dimension ref="A1:P154"/>
  <sheetViews>
    <sheetView workbookViewId="0">
      <selection sqref="A1:L1"/>
    </sheetView>
  </sheetViews>
  <sheetFormatPr defaultColWidth="0" defaultRowHeight="12.75" customHeight="1" zeroHeight="1" x14ac:dyDescent="0.2"/>
  <cols>
    <col min="1" max="5" width="8.28515625" customWidth="1"/>
    <col min="6" max="6" width="38.7109375" customWidth="1"/>
    <col min="7" max="7" width="8.28515625" customWidth="1"/>
    <col min="8" max="10" width="14.42578125" customWidth="1"/>
    <col min="11" max="11" width="11.140625" customWidth="1"/>
    <col min="12" max="12" width="38.7109375" customWidth="1"/>
    <col min="13" max="13" width="4.7109375" hidden="1" customWidth="1"/>
    <col min="14" max="15" width="9.140625" hidden="1" customWidth="1"/>
    <col min="16" max="16" width="0" hidden="1" customWidth="1"/>
    <col min="17" max="16384" width="9.140625" hidden="1"/>
  </cols>
  <sheetData>
    <row r="1" spans="1:12" s="25" customFormat="1" ht="15.95" customHeight="1" x14ac:dyDescent="0.2">
      <c r="A1" s="48" t="s">
        <v>17</v>
      </c>
      <c r="B1" s="48"/>
      <c r="C1" s="48"/>
      <c r="D1" s="48"/>
      <c r="E1" s="48"/>
      <c r="F1" s="48"/>
      <c r="G1" s="48"/>
      <c r="H1" s="48"/>
      <c r="I1" s="48"/>
      <c r="J1" s="48"/>
      <c r="K1" s="48"/>
      <c r="L1" s="48"/>
    </row>
    <row r="2" spans="1:12" s="26" customFormat="1" ht="30" customHeight="1" x14ac:dyDescent="0.2">
      <c r="A2" s="46" t="s">
        <v>45</v>
      </c>
      <c r="B2" s="46"/>
      <c r="C2" s="46"/>
      <c r="D2" s="46"/>
      <c r="E2" s="46"/>
      <c r="F2" s="46"/>
      <c r="G2" s="46"/>
      <c r="H2" s="46"/>
      <c r="I2" s="46"/>
      <c r="J2" s="46"/>
      <c r="K2" s="46"/>
      <c r="L2" s="46"/>
    </row>
    <row r="3" spans="1:12" s="27" customFormat="1" ht="18" x14ac:dyDescent="0.2">
      <c r="A3" s="47" t="s">
        <v>7</v>
      </c>
      <c r="B3" s="47"/>
      <c r="C3" s="47"/>
      <c r="D3" s="47"/>
      <c r="E3" s="47"/>
      <c r="F3" s="47"/>
      <c r="G3" s="47"/>
      <c r="H3" s="47"/>
      <c r="I3" s="47"/>
      <c r="J3" s="47"/>
      <c r="K3" s="47"/>
      <c r="L3" s="47"/>
    </row>
    <row r="4" spans="1:12" s="27" customFormat="1" ht="15.95" customHeight="1" x14ac:dyDescent="0.2">
      <c r="A4" s="50" t="s">
        <v>9</v>
      </c>
      <c r="B4" s="50"/>
      <c r="C4" s="50"/>
      <c r="D4" s="50"/>
      <c r="E4" s="50"/>
      <c r="F4" s="50"/>
      <c r="G4" s="50"/>
      <c r="H4" s="50"/>
      <c r="I4" s="50"/>
      <c r="J4" s="50"/>
      <c r="K4" s="50"/>
      <c r="L4" s="50"/>
    </row>
    <row r="5" spans="1:12" s="27" customFormat="1" ht="15.95" customHeight="1" x14ac:dyDescent="0.2">
      <c r="A5" s="44" t="s">
        <v>10</v>
      </c>
      <c r="B5" s="44"/>
      <c r="C5" s="44"/>
      <c r="D5" s="44"/>
      <c r="E5" s="44"/>
      <c r="F5" s="44"/>
      <c r="G5" s="44"/>
      <c r="H5" s="44"/>
      <c r="I5" s="44"/>
      <c r="J5" s="44"/>
      <c r="K5" s="44"/>
      <c r="L5" s="44"/>
    </row>
    <row r="6" spans="1:12" s="31" customFormat="1" ht="15.95" customHeight="1" x14ac:dyDescent="0.2">
      <c r="A6" s="45" t="s">
        <v>42</v>
      </c>
      <c r="B6" s="45"/>
      <c r="C6" s="45"/>
      <c r="D6" s="45"/>
      <c r="E6" s="45"/>
      <c r="F6" s="45"/>
      <c r="G6" s="45"/>
      <c r="H6" s="45"/>
      <c r="I6" s="45"/>
      <c r="J6" s="45"/>
      <c r="K6" s="45"/>
      <c r="L6" s="45"/>
    </row>
    <row r="7" spans="1:12" s="29" customFormat="1" ht="36" x14ac:dyDescent="0.2">
      <c r="A7" s="28" t="s">
        <v>15</v>
      </c>
      <c r="B7" s="28" t="s">
        <v>0</v>
      </c>
      <c r="C7" s="28" t="s">
        <v>14</v>
      </c>
      <c r="D7" s="28" t="s">
        <v>13</v>
      </c>
      <c r="E7" s="28" t="s">
        <v>12</v>
      </c>
      <c r="F7" s="28" t="s">
        <v>2</v>
      </c>
      <c r="G7" s="28" t="s">
        <v>11</v>
      </c>
      <c r="H7" s="28" t="s">
        <v>32</v>
      </c>
      <c r="I7" s="28" t="s">
        <v>33</v>
      </c>
      <c r="J7" s="28" t="s">
        <v>5</v>
      </c>
      <c r="K7" s="28" t="s">
        <v>6</v>
      </c>
      <c r="L7" s="30" t="s">
        <v>31</v>
      </c>
    </row>
    <row r="8" spans="1:12" s="1" customFormat="1" ht="18.2" customHeight="1" x14ac:dyDescent="0.2">
      <c r="A8" s="23"/>
      <c r="B8" s="23"/>
      <c r="C8" s="23"/>
      <c r="D8" s="23"/>
      <c r="E8" s="23"/>
      <c r="F8" s="23"/>
      <c r="G8" s="23"/>
      <c r="H8" s="23"/>
      <c r="I8" s="23"/>
      <c r="J8" s="23"/>
      <c r="K8" s="23"/>
      <c r="L8" s="24"/>
    </row>
    <row r="9" spans="1:12" s="1" customFormat="1" ht="18.2" customHeight="1" x14ac:dyDescent="0.2">
      <c r="A9" s="23"/>
      <c r="B9" s="23"/>
      <c r="C9" s="23"/>
      <c r="D9" s="23"/>
      <c r="E9" s="23"/>
      <c r="F9" s="23"/>
      <c r="G9" s="23"/>
      <c r="H9" s="23"/>
      <c r="I9" s="23"/>
      <c r="J9" s="23"/>
      <c r="K9" s="23"/>
      <c r="L9" s="24"/>
    </row>
    <row r="10" spans="1:12" s="1" customFormat="1" ht="18.2" customHeight="1" x14ac:dyDescent="0.2">
      <c r="A10" s="23"/>
      <c r="B10" s="23"/>
      <c r="C10" s="23"/>
      <c r="D10" s="23"/>
      <c r="E10" s="23"/>
      <c r="F10" s="23"/>
      <c r="G10" s="23"/>
      <c r="H10" s="23"/>
      <c r="I10" s="23"/>
      <c r="J10" s="23"/>
      <c r="K10" s="23"/>
      <c r="L10" s="24"/>
    </row>
    <row r="11" spans="1:12" s="1" customFormat="1" ht="18.2" customHeight="1" x14ac:dyDescent="0.2">
      <c r="A11" s="23"/>
      <c r="B11" s="23"/>
      <c r="C11" s="23"/>
      <c r="D11" s="23"/>
      <c r="E11" s="23"/>
      <c r="F11" s="23"/>
      <c r="G11" s="23"/>
      <c r="H11" s="23"/>
      <c r="I11" s="23"/>
      <c r="J11" s="23"/>
      <c r="K11" s="23"/>
      <c r="L11" s="24"/>
    </row>
    <row r="12" spans="1:12" s="1" customFormat="1" ht="18.2" customHeight="1" x14ac:dyDescent="0.2">
      <c r="A12" s="23"/>
      <c r="B12" s="23"/>
      <c r="C12" s="23"/>
      <c r="D12" s="23"/>
      <c r="E12" s="23"/>
      <c r="F12" s="23"/>
      <c r="G12" s="23"/>
      <c r="H12" s="23"/>
      <c r="I12" s="23"/>
      <c r="J12" s="23"/>
      <c r="K12" s="23"/>
      <c r="L12" s="24"/>
    </row>
    <row r="13" spans="1:12" s="1" customFormat="1" ht="18.2" customHeight="1" x14ac:dyDescent="0.2">
      <c r="A13" s="23"/>
      <c r="B13" s="23"/>
      <c r="C13" s="23"/>
      <c r="D13" s="23"/>
      <c r="E13" s="23"/>
      <c r="F13" s="23"/>
      <c r="G13" s="23"/>
      <c r="H13" s="23"/>
      <c r="I13" s="23"/>
      <c r="J13" s="23"/>
      <c r="K13" s="23"/>
      <c r="L13" s="24"/>
    </row>
    <row r="14" spans="1:12" s="1" customFormat="1" ht="18.2" customHeight="1" x14ac:dyDescent="0.2">
      <c r="A14" s="23"/>
      <c r="B14" s="23"/>
      <c r="C14" s="23"/>
      <c r="D14" s="23"/>
      <c r="E14" s="23"/>
      <c r="F14" s="23"/>
      <c r="G14" s="23"/>
      <c r="H14" s="23"/>
      <c r="I14" s="23"/>
      <c r="J14" s="23"/>
      <c r="K14" s="23"/>
      <c r="L14" s="24"/>
    </row>
    <row r="15" spans="1:12" s="1" customFormat="1" ht="18.2" customHeight="1" x14ac:dyDescent="0.2">
      <c r="A15" s="23"/>
      <c r="B15" s="23"/>
      <c r="C15" s="23"/>
      <c r="D15" s="23"/>
      <c r="E15" s="23"/>
      <c r="F15" s="23"/>
      <c r="G15" s="23"/>
      <c r="H15" s="23"/>
      <c r="I15" s="23"/>
      <c r="J15" s="23"/>
      <c r="K15" s="23"/>
      <c r="L15" s="24"/>
    </row>
    <row r="16" spans="1:12" s="1" customFormat="1" ht="18.2" customHeight="1" x14ac:dyDescent="0.2">
      <c r="A16" s="23"/>
      <c r="B16" s="23"/>
      <c r="C16" s="23"/>
      <c r="D16" s="23"/>
      <c r="E16" s="23"/>
      <c r="F16" s="23"/>
      <c r="G16" s="23"/>
      <c r="H16" s="23"/>
      <c r="I16" s="23"/>
      <c r="J16" s="23"/>
      <c r="K16" s="23"/>
      <c r="L16" s="24"/>
    </row>
    <row r="17" spans="1:12" s="1" customFormat="1" ht="18.2" customHeight="1" x14ac:dyDescent="0.2">
      <c r="A17" s="23"/>
      <c r="B17" s="23"/>
      <c r="C17" s="23"/>
      <c r="D17" s="23"/>
      <c r="E17" s="23"/>
      <c r="F17" s="23"/>
      <c r="G17" s="23"/>
      <c r="H17" s="23"/>
      <c r="I17" s="23"/>
      <c r="J17" s="23"/>
      <c r="K17" s="23"/>
      <c r="L17" s="24"/>
    </row>
    <row r="18" spans="1:12" s="22" customFormat="1" ht="18" customHeight="1" x14ac:dyDescent="0.2">
      <c r="A18" s="49" t="s">
        <v>29</v>
      </c>
      <c r="B18" s="49"/>
      <c r="C18" s="49"/>
      <c r="D18" s="49"/>
      <c r="E18" s="49"/>
      <c r="F18" s="49"/>
      <c r="G18" s="49"/>
      <c r="H18" s="49"/>
      <c r="I18" s="49"/>
      <c r="J18" s="49"/>
      <c r="K18" s="49"/>
      <c r="L18" s="49"/>
    </row>
    <row r="19" spans="1:12" s="22" customFormat="1" ht="18" customHeight="1" x14ac:dyDescent="0.2">
      <c r="A19" s="43" t="s">
        <v>22</v>
      </c>
      <c r="B19" s="43"/>
      <c r="C19" s="43"/>
      <c r="D19" s="43"/>
      <c r="E19" s="43"/>
      <c r="F19" s="43"/>
      <c r="G19" s="43"/>
      <c r="H19" s="43"/>
      <c r="I19" s="43"/>
      <c r="J19" s="43"/>
      <c r="K19" s="43"/>
      <c r="L19" s="43"/>
    </row>
    <row r="20" spans="1:12" hidden="1" x14ac:dyDescent="0.2"/>
    <row r="21" spans="1:12" hidden="1" x14ac:dyDescent="0.2"/>
    <row r="22" spans="1:12" hidden="1" x14ac:dyDescent="0.2"/>
    <row r="23" spans="1:12" hidden="1" x14ac:dyDescent="0.2"/>
    <row r="24" spans="1:12" hidden="1" x14ac:dyDescent="0.2"/>
    <row r="25" spans="1:12" hidden="1" x14ac:dyDescent="0.2"/>
    <row r="26" spans="1:12" hidden="1" x14ac:dyDescent="0.2"/>
    <row r="27" spans="1:12" hidden="1" x14ac:dyDescent="0.2"/>
    <row r="28" spans="1:12" hidden="1" x14ac:dyDescent="0.2"/>
    <row r="29" spans="1:12" hidden="1" x14ac:dyDescent="0.2"/>
    <row r="30" spans="1:12" hidden="1" x14ac:dyDescent="0.2"/>
    <row r="31" spans="1:12" hidden="1" x14ac:dyDescent="0.2"/>
    <row r="32" spans="1:1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sheetData>
  <mergeCells count="8">
    <mergeCell ref="A18:L18"/>
    <mergeCell ref="A19:L19"/>
    <mergeCell ref="A1:L1"/>
    <mergeCell ref="A2:L2"/>
    <mergeCell ref="A3:L3"/>
    <mergeCell ref="A4:L4"/>
    <mergeCell ref="A5:L5"/>
    <mergeCell ref="A6:L6"/>
  </mergeCells>
  <hyperlinks>
    <hyperlink ref="A18:L18" location="'Table of Contents'!A5" display="Return to Table of Contents" xr:uid="{AAA3DC38-D3DB-4CE5-BBA5-4952C61EC8B0}"/>
  </hyperlinks>
  <pageMargins left="0.7" right="0.7" top="0.75" bottom="0.75" header="0.3" footer="0.3"/>
  <pageSetup paperSize="5" scale="90" orientation="landscape" r:id="rId1"/>
  <headerFooter alignWithMargins="0">
    <oddHeader>&amp;C&amp;F</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8B762-215F-4A74-A8DB-E84B7ADF330F}">
  <sheetPr>
    <pageSetUpPr fitToPage="1"/>
  </sheetPr>
  <dimension ref="A1:P154"/>
  <sheetViews>
    <sheetView workbookViewId="0">
      <selection sqref="A1:L1"/>
    </sheetView>
  </sheetViews>
  <sheetFormatPr defaultColWidth="0" defaultRowHeight="12.75" customHeight="1" zeroHeight="1" x14ac:dyDescent="0.2"/>
  <cols>
    <col min="1" max="5" width="8.28515625" customWidth="1"/>
    <col min="6" max="6" width="38.7109375" customWidth="1"/>
    <col min="7" max="7" width="8.28515625" customWidth="1"/>
    <col min="8" max="10" width="14.42578125" customWidth="1"/>
    <col min="11" max="11" width="11.140625" customWidth="1"/>
    <col min="12" max="12" width="38.7109375" customWidth="1"/>
    <col min="13" max="13" width="4.7109375" hidden="1" customWidth="1"/>
    <col min="14" max="15" width="9.140625" hidden="1" customWidth="1"/>
    <col min="16" max="16" width="0" hidden="1" customWidth="1"/>
    <col min="17" max="16384" width="9.140625" hidden="1"/>
  </cols>
  <sheetData>
    <row r="1" spans="1:12" s="25" customFormat="1" ht="15.95" customHeight="1" x14ac:dyDescent="0.2">
      <c r="A1" s="48" t="s">
        <v>18</v>
      </c>
      <c r="B1" s="48"/>
      <c r="C1" s="48"/>
      <c r="D1" s="48"/>
      <c r="E1" s="48"/>
      <c r="F1" s="48"/>
      <c r="G1" s="48"/>
      <c r="H1" s="48"/>
      <c r="I1" s="48"/>
      <c r="J1" s="48"/>
      <c r="K1" s="48"/>
      <c r="L1" s="48"/>
    </row>
    <row r="2" spans="1:12" s="26" customFormat="1" ht="30" customHeight="1" x14ac:dyDescent="0.2">
      <c r="A2" s="46" t="s">
        <v>46</v>
      </c>
      <c r="B2" s="46"/>
      <c r="C2" s="46"/>
      <c r="D2" s="46"/>
      <c r="E2" s="46"/>
      <c r="F2" s="46"/>
      <c r="G2" s="46"/>
      <c r="H2" s="46"/>
      <c r="I2" s="46"/>
      <c r="J2" s="46"/>
      <c r="K2" s="46"/>
      <c r="L2" s="46"/>
    </row>
    <row r="3" spans="1:12" s="27" customFormat="1" ht="18" x14ac:dyDescent="0.2">
      <c r="A3" s="47" t="s">
        <v>7</v>
      </c>
      <c r="B3" s="47"/>
      <c r="C3" s="47"/>
      <c r="D3" s="47"/>
      <c r="E3" s="47"/>
      <c r="F3" s="47"/>
      <c r="G3" s="47"/>
      <c r="H3" s="47"/>
      <c r="I3" s="47"/>
      <c r="J3" s="47"/>
      <c r="K3" s="47"/>
      <c r="L3" s="47"/>
    </row>
    <row r="4" spans="1:12" s="27" customFormat="1" ht="15.95" customHeight="1" x14ac:dyDescent="0.2">
      <c r="A4" s="50" t="s">
        <v>9</v>
      </c>
      <c r="B4" s="50"/>
      <c r="C4" s="50"/>
      <c r="D4" s="50"/>
      <c r="E4" s="50"/>
      <c r="F4" s="50"/>
      <c r="G4" s="50"/>
      <c r="H4" s="50"/>
      <c r="I4" s="50"/>
      <c r="J4" s="50"/>
      <c r="K4" s="50"/>
      <c r="L4" s="50"/>
    </row>
    <row r="5" spans="1:12" s="27" customFormat="1" ht="15.95" customHeight="1" x14ac:dyDescent="0.2">
      <c r="A5" s="44" t="s">
        <v>10</v>
      </c>
      <c r="B5" s="44"/>
      <c r="C5" s="44"/>
      <c r="D5" s="44"/>
      <c r="E5" s="44"/>
      <c r="F5" s="44"/>
      <c r="G5" s="44"/>
      <c r="H5" s="44"/>
      <c r="I5" s="44"/>
      <c r="J5" s="44"/>
      <c r="K5" s="44"/>
      <c r="L5" s="44"/>
    </row>
    <row r="6" spans="1:12" s="31" customFormat="1" ht="15.95" customHeight="1" x14ac:dyDescent="0.2">
      <c r="A6" s="45" t="s">
        <v>42</v>
      </c>
      <c r="B6" s="45"/>
      <c r="C6" s="45"/>
      <c r="D6" s="45"/>
      <c r="E6" s="45"/>
      <c r="F6" s="45"/>
      <c r="G6" s="45"/>
      <c r="H6" s="45"/>
      <c r="I6" s="45"/>
      <c r="J6" s="45"/>
      <c r="K6" s="45"/>
      <c r="L6" s="45"/>
    </row>
    <row r="7" spans="1:12" s="29" customFormat="1" ht="36" x14ac:dyDescent="0.2">
      <c r="A7" s="28" t="s">
        <v>15</v>
      </c>
      <c r="B7" s="28" t="s">
        <v>0</v>
      </c>
      <c r="C7" s="28" t="s">
        <v>14</v>
      </c>
      <c r="D7" s="28" t="s">
        <v>13</v>
      </c>
      <c r="E7" s="28" t="s">
        <v>12</v>
      </c>
      <c r="F7" s="28" t="s">
        <v>2</v>
      </c>
      <c r="G7" s="28" t="s">
        <v>11</v>
      </c>
      <c r="H7" s="28" t="s">
        <v>32</v>
      </c>
      <c r="I7" s="28" t="s">
        <v>33</v>
      </c>
      <c r="J7" s="28" t="s">
        <v>5</v>
      </c>
      <c r="K7" s="28" t="s">
        <v>6</v>
      </c>
      <c r="L7" s="30" t="s">
        <v>31</v>
      </c>
    </row>
    <row r="8" spans="1:12" s="1" customFormat="1" ht="18.2" customHeight="1" x14ac:dyDescent="0.2">
      <c r="A8" s="23"/>
      <c r="B8" s="23"/>
      <c r="C8" s="23"/>
      <c r="D8" s="23"/>
      <c r="E8" s="23"/>
      <c r="F8" s="23"/>
      <c r="G8" s="23"/>
      <c r="H8" s="23"/>
      <c r="I8" s="23"/>
      <c r="J8" s="23"/>
      <c r="K8" s="23"/>
      <c r="L8" s="24"/>
    </row>
    <row r="9" spans="1:12" s="1" customFormat="1" ht="18.2" customHeight="1" x14ac:dyDescent="0.2">
      <c r="A9" s="23"/>
      <c r="B9" s="23"/>
      <c r="C9" s="23"/>
      <c r="D9" s="23"/>
      <c r="E9" s="23"/>
      <c r="F9" s="23"/>
      <c r="G9" s="23"/>
      <c r="H9" s="23"/>
      <c r="I9" s="23"/>
      <c r="J9" s="23"/>
      <c r="K9" s="23"/>
      <c r="L9" s="24"/>
    </row>
    <row r="10" spans="1:12" s="1" customFormat="1" ht="18.2" customHeight="1" x14ac:dyDescent="0.2">
      <c r="A10" s="23"/>
      <c r="B10" s="23"/>
      <c r="C10" s="23"/>
      <c r="D10" s="23"/>
      <c r="E10" s="23"/>
      <c r="F10" s="23"/>
      <c r="G10" s="23"/>
      <c r="H10" s="23"/>
      <c r="I10" s="23"/>
      <c r="J10" s="23"/>
      <c r="K10" s="23"/>
      <c r="L10" s="24"/>
    </row>
    <row r="11" spans="1:12" s="1" customFormat="1" ht="18.2" customHeight="1" x14ac:dyDescent="0.2">
      <c r="A11" s="23"/>
      <c r="B11" s="23"/>
      <c r="C11" s="23"/>
      <c r="D11" s="23"/>
      <c r="E11" s="23"/>
      <c r="F11" s="23"/>
      <c r="G11" s="23"/>
      <c r="H11" s="23"/>
      <c r="I11" s="23"/>
      <c r="J11" s="23"/>
      <c r="K11" s="23"/>
      <c r="L11" s="24"/>
    </row>
    <row r="12" spans="1:12" s="1" customFormat="1" ht="18.2" customHeight="1" x14ac:dyDescent="0.2">
      <c r="A12" s="23"/>
      <c r="B12" s="23"/>
      <c r="C12" s="23"/>
      <c r="D12" s="23"/>
      <c r="E12" s="23"/>
      <c r="F12" s="23"/>
      <c r="G12" s="23"/>
      <c r="H12" s="23"/>
      <c r="I12" s="23"/>
      <c r="J12" s="23"/>
      <c r="K12" s="23"/>
      <c r="L12" s="24"/>
    </row>
    <row r="13" spans="1:12" s="1" customFormat="1" ht="18.2" customHeight="1" x14ac:dyDescent="0.2">
      <c r="A13" s="23"/>
      <c r="B13" s="23"/>
      <c r="C13" s="23"/>
      <c r="D13" s="23"/>
      <c r="E13" s="23"/>
      <c r="F13" s="23"/>
      <c r="G13" s="23"/>
      <c r="H13" s="23"/>
      <c r="I13" s="23"/>
      <c r="J13" s="23"/>
      <c r="K13" s="23"/>
      <c r="L13" s="24"/>
    </row>
    <row r="14" spans="1:12" s="1" customFormat="1" ht="18.2" customHeight="1" x14ac:dyDescent="0.2">
      <c r="A14" s="23"/>
      <c r="B14" s="23"/>
      <c r="C14" s="23"/>
      <c r="D14" s="23"/>
      <c r="E14" s="23"/>
      <c r="F14" s="23"/>
      <c r="G14" s="23"/>
      <c r="H14" s="23"/>
      <c r="I14" s="23"/>
      <c r="J14" s="23"/>
      <c r="K14" s="23"/>
      <c r="L14" s="24"/>
    </row>
    <row r="15" spans="1:12" s="1" customFormat="1" ht="18.2" customHeight="1" x14ac:dyDescent="0.2">
      <c r="A15" s="23"/>
      <c r="B15" s="23"/>
      <c r="C15" s="23"/>
      <c r="D15" s="23"/>
      <c r="E15" s="23"/>
      <c r="F15" s="23"/>
      <c r="G15" s="23"/>
      <c r="H15" s="23"/>
      <c r="I15" s="23"/>
      <c r="J15" s="23"/>
      <c r="K15" s="23"/>
      <c r="L15" s="24"/>
    </row>
    <row r="16" spans="1:12" s="1" customFormat="1" ht="18.2" customHeight="1" x14ac:dyDescent="0.2">
      <c r="A16" s="23"/>
      <c r="B16" s="23"/>
      <c r="C16" s="23"/>
      <c r="D16" s="23"/>
      <c r="E16" s="23"/>
      <c r="F16" s="23"/>
      <c r="G16" s="23"/>
      <c r="H16" s="23"/>
      <c r="I16" s="23"/>
      <c r="J16" s="23"/>
      <c r="K16" s="23"/>
      <c r="L16" s="24"/>
    </row>
    <row r="17" spans="1:12" s="1" customFormat="1" ht="18.2" customHeight="1" x14ac:dyDescent="0.2">
      <c r="A17" s="23"/>
      <c r="B17" s="23"/>
      <c r="C17" s="23"/>
      <c r="D17" s="23"/>
      <c r="E17" s="23"/>
      <c r="F17" s="23"/>
      <c r="G17" s="23"/>
      <c r="H17" s="23"/>
      <c r="I17" s="23"/>
      <c r="J17" s="23"/>
      <c r="K17" s="23"/>
      <c r="L17" s="24"/>
    </row>
    <row r="18" spans="1:12" s="22" customFormat="1" ht="18" customHeight="1" x14ac:dyDescent="0.2">
      <c r="A18" s="49" t="s">
        <v>29</v>
      </c>
      <c r="B18" s="49"/>
      <c r="C18" s="49"/>
      <c r="D18" s="49"/>
      <c r="E18" s="49"/>
      <c r="F18" s="49"/>
      <c r="G18" s="49"/>
      <c r="H18" s="49"/>
      <c r="I18" s="49"/>
      <c r="J18" s="49"/>
      <c r="K18" s="49"/>
      <c r="L18" s="49"/>
    </row>
    <row r="19" spans="1:12" s="22" customFormat="1" ht="18" customHeight="1" x14ac:dyDescent="0.2">
      <c r="A19" s="43" t="s">
        <v>22</v>
      </c>
      <c r="B19" s="43"/>
      <c r="C19" s="43"/>
      <c r="D19" s="43"/>
      <c r="E19" s="43"/>
      <c r="F19" s="43"/>
      <c r="G19" s="43"/>
      <c r="H19" s="43"/>
      <c r="I19" s="43"/>
      <c r="J19" s="43"/>
      <c r="K19" s="43"/>
      <c r="L19" s="43"/>
    </row>
    <row r="20" spans="1:12" hidden="1" x14ac:dyDescent="0.2"/>
    <row r="21" spans="1:12" hidden="1" x14ac:dyDescent="0.2"/>
    <row r="22" spans="1:12" hidden="1" x14ac:dyDescent="0.2"/>
    <row r="23" spans="1:12" hidden="1" x14ac:dyDescent="0.2"/>
    <row r="24" spans="1:12" hidden="1" x14ac:dyDescent="0.2"/>
    <row r="25" spans="1:12" hidden="1" x14ac:dyDescent="0.2"/>
    <row r="26" spans="1:12" hidden="1" x14ac:dyDescent="0.2"/>
    <row r="27" spans="1:12" hidden="1" x14ac:dyDescent="0.2"/>
    <row r="28" spans="1:12" hidden="1" x14ac:dyDescent="0.2"/>
    <row r="29" spans="1:12" hidden="1" x14ac:dyDescent="0.2"/>
    <row r="30" spans="1:12" hidden="1" x14ac:dyDescent="0.2"/>
    <row r="31" spans="1:12" hidden="1" x14ac:dyDescent="0.2"/>
    <row r="32" spans="1:1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sheetData>
  <mergeCells count="8">
    <mergeCell ref="A18:L18"/>
    <mergeCell ref="A19:L19"/>
    <mergeCell ref="A1:L1"/>
    <mergeCell ref="A2:L2"/>
    <mergeCell ref="A3:L3"/>
    <mergeCell ref="A4:L4"/>
    <mergeCell ref="A5:L5"/>
    <mergeCell ref="A6:L6"/>
  </mergeCells>
  <hyperlinks>
    <hyperlink ref="A18:L18" location="'Table of Contents'!A6" display="Return to Table of Contents" xr:uid="{909E0F8F-A858-40D7-BDE1-9B3040B10982}"/>
  </hyperlinks>
  <pageMargins left="0.7" right="0.7" top="0.75" bottom="0.75" header="0.3" footer="0.3"/>
  <pageSetup paperSize="5" scale="90" orientation="landscape" r:id="rId1"/>
  <headerFooter alignWithMargins="0">
    <oddHeader>&amp;C&amp;F</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09434-586E-4C95-B5FC-459530DDB823}">
  <sheetPr>
    <pageSetUpPr fitToPage="1"/>
  </sheetPr>
  <dimension ref="A1:O154"/>
  <sheetViews>
    <sheetView workbookViewId="0">
      <selection sqref="A1:J1"/>
    </sheetView>
  </sheetViews>
  <sheetFormatPr defaultColWidth="0" defaultRowHeight="12.75" customHeight="1" zeroHeight="1" x14ac:dyDescent="0.2"/>
  <cols>
    <col min="1" max="3" width="8.28515625" customWidth="1"/>
    <col min="4" max="4" width="38.7109375" customWidth="1"/>
    <col min="5" max="5" width="8.28515625" customWidth="1"/>
    <col min="6" max="8" width="14.42578125" customWidth="1"/>
    <col min="9" max="9" width="11.140625" customWidth="1"/>
    <col min="10" max="10" width="38.7109375" customWidth="1"/>
    <col min="11" max="11" width="4.7109375" hidden="1" customWidth="1"/>
    <col min="12" max="13" width="9.140625" hidden="1" customWidth="1"/>
    <col min="14" max="15" width="0" hidden="1" customWidth="1"/>
    <col min="16" max="16384" width="9.140625" hidden="1"/>
  </cols>
  <sheetData>
    <row r="1" spans="1:10" s="25" customFormat="1" ht="15.95" customHeight="1" x14ac:dyDescent="0.2">
      <c r="A1" s="48" t="s">
        <v>19</v>
      </c>
      <c r="B1" s="48"/>
      <c r="C1" s="48"/>
      <c r="D1" s="48"/>
      <c r="E1" s="48"/>
      <c r="F1" s="48"/>
      <c r="G1" s="48"/>
      <c r="H1" s="48"/>
      <c r="I1" s="48"/>
      <c r="J1" s="48"/>
    </row>
    <row r="2" spans="1:10" s="26" customFormat="1" ht="30" customHeight="1" x14ac:dyDescent="0.2">
      <c r="A2" s="46" t="s">
        <v>47</v>
      </c>
      <c r="B2" s="46"/>
      <c r="C2" s="46"/>
      <c r="D2" s="46"/>
      <c r="E2" s="46"/>
      <c r="F2" s="46"/>
      <c r="G2" s="46"/>
      <c r="H2" s="46"/>
      <c r="I2" s="46"/>
      <c r="J2" s="46"/>
    </row>
    <row r="3" spans="1:10" s="27" customFormat="1" ht="18" x14ac:dyDescent="0.2">
      <c r="A3" s="47" t="s">
        <v>7</v>
      </c>
      <c r="B3" s="47"/>
      <c r="C3" s="47"/>
      <c r="D3" s="47"/>
      <c r="E3" s="47"/>
      <c r="F3" s="47"/>
      <c r="G3" s="47"/>
      <c r="H3" s="47"/>
      <c r="I3" s="47"/>
      <c r="J3" s="47"/>
    </row>
    <row r="4" spans="1:10" s="27" customFormat="1" ht="15.95" customHeight="1" x14ac:dyDescent="0.2">
      <c r="A4" s="44" t="s">
        <v>9</v>
      </c>
      <c r="B4" s="44"/>
      <c r="C4" s="44"/>
      <c r="D4" s="44"/>
      <c r="E4" s="44"/>
      <c r="F4" s="44"/>
      <c r="G4" s="44"/>
      <c r="H4" s="44"/>
      <c r="I4" s="44"/>
      <c r="J4" s="44"/>
    </row>
    <row r="5" spans="1:10" s="27" customFormat="1" ht="15.95" customHeight="1" x14ac:dyDescent="0.2">
      <c r="A5" s="44" t="s">
        <v>10</v>
      </c>
      <c r="B5" s="44"/>
      <c r="C5" s="44"/>
      <c r="D5" s="44"/>
      <c r="E5" s="44"/>
      <c r="F5" s="44"/>
      <c r="G5" s="44"/>
      <c r="H5" s="44"/>
      <c r="I5" s="44"/>
      <c r="J5" s="44"/>
    </row>
    <row r="6" spans="1:10" s="31" customFormat="1" ht="15.95" customHeight="1" x14ac:dyDescent="0.2">
      <c r="A6" s="45" t="s">
        <v>42</v>
      </c>
      <c r="B6" s="45"/>
      <c r="C6" s="45"/>
      <c r="D6" s="45"/>
      <c r="E6" s="45"/>
      <c r="F6" s="45"/>
      <c r="G6" s="45"/>
      <c r="H6" s="45"/>
      <c r="I6" s="45"/>
      <c r="J6" s="45"/>
    </row>
    <row r="7" spans="1:10" s="29" customFormat="1" ht="36" x14ac:dyDescent="0.2">
      <c r="A7" s="28" t="s">
        <v>15</v>
      </c>
      <c r="B7" s="28" t="s">
        <v>13</v>
      </c>
      <c r="C7" s="28" t="s">
        <v>12</v>
      </c>
      <c r="D7" s="28" t="s">
        <v>2</v>
      </c>
      <c r="E7" s="28" t="s">
        <v>11</v>
      </c>
      <c r="F7" s="28" t="s">
        <v>32</v>
      </c>
      <c r="G7" s="28" t="s">
        <v>33</v>
      </c>
      <c r="H7" s="28" t="s">
        <v>5</v>
      </c>
      <c r="I7" s="28" t="s">
        <v>6</v>
      </c>
      <c r="J7" s="30" t="s">
        <v>31</v>
      </c>
    </row>
    <row r="8" spans="1:10" s="1" customFormat="1" ht="18.2" customHeight="1" x14ac:dyDescent="0.2">
      <c r="A8" s="23"/>
      <c r="B8" s="23"/>
      <c r="C8" s="23"/>
      <c r="D8" s="23"/>
      <c r="E8" s="23"/>
      <c r="F8" s="23"/>
      <c r="G8" s="23"/>
      <c r="H8" s="23"/>
      <c r="I8" s="23"/>
      <c r="J8" s="24"/>
    </row>
    <row r="9" spans="1:10" s="1" customFormat="1" ht="18.2" customHeight="1" x14ac:dyDescent="0.2">
      <c r="A9" s="23"/>
      <c r="B9" s="23"/>
      <c r="C9" s="23"/>
      <c r="D9" s="23"/>
      <c r="E9" s="23"/>
      <c r="F9" s="23"/>
      <c r="G9" s="23"/>
      <c r="H9" s="23"/>
      <c r="I9" s="23"/>
      <c r="J9" s="24"/>
    </row>
    <row r="10" spans="1:10" s="1" customFormat="1" ht="18.2" customHeight="1" x14ac:dyDescent="0.2">
      <c r="A10" s="23"/>
      <c r="B10" s="23"/>
      <c r="C10" s="23"/>
      <c r="D10" s="23"/>
      <c r="E10" s="23"/>
      <c r="F10" s="23"/>
      <c r="G10" s="23"/>
      <c r="H10" s="23"/>
      <c r="I10" s="23"/>
      <c r="J10" s="24"/>
    </row>
    <row r="11" spans="1:10" s="1" customFormat="1" ht="18.2" customHeight="1" x14ac:dyDescent="0.2">
      <c r="A11" s="23"/>
      <c r="B11" s="23"/>
      <c r="C11" s="23"/>
      <c r="D11" s="23"/>
      <c r="E11" s="23"/>
      <c r="F11" s="23"/>
      <c r="G11" s="23"/>
      <c r="H11" s="23"/>
      <c r="I11" s="23"/>
      <c r="J11" s="24"/>
    </row>
    <row r="12" spans="1:10" s="1" customFormat="1" ht="18.2" customHeight="1" x14ac:dyDescent="0.2">
      <c r="A12" s="23"/>
      <c r="B12" s="23"/>
      <c r="C12" s="23"/>
      <c r="D12" s="23"/>
      <c r="E12" s="23"/>
      <c r="F12" s="23"/>
      <c r="G12" s="23"/>
      <c r="H12" s="23"/>
      <c r="I12" s="23"/>
      <c r="J12" s="24"/>
    </row>
    <row r="13" spans="1:10" s="1" customFormat="1" ht="18.2" customHeight="1" x14ac:dyDescent="0.2">
      <c r="A13" s="23"/>
      <c r="B13" s="23"/>
      <c r="C13" s="23"/>
      <c r="D13" s="23"/>
      <c r="E13" s="23"/>
      <c r="F13" s="23"/>
      <c r="G13" s="23"/>
      <c r="H13" s="23"/>
      <c r="I13" s="23"/>
      <c r="J13" s="24"/>
    </row>
    <row r="14" spans="1:10" s="1" customFormat="1" ht="18.2" customHeight="1" x14ac:dyDescent="0.2">
      <c r="A14" s="23"/>
      <c r="B14" s="23"/>
      <c r="C14" s="23"/>
      <c r="D14" s="23"/>
      <c r="E14" s="23"/>
      <c r="F14" s="23"/>
      <c r="G14" s="23"/>
      <c r="H14" s="23"/>
      <c r="I14" s="23"/>
      <c r="J14" s="24"/>
    </row>
    <row r="15" spans="1:10" s="1" customFormat="1" ht="18.2" customHeight="1" x14ac:dyDescent="0.2">
      <c r="A15" s="23"/>
      <c r="B15" s="23"/>
      <c r="C15" s="23"/>
      <c r="D15" s="23"/>
      <c r="E15" s="23"/>
      <c r="F15" s="23"/>
      <c r="G15" s="23"/>
      <c r="H15" s="23"/>
      <c r="I15" s="23"/>
      <c r="J15" s="24"/>
    </row>
    <row r="16" spans="1:10" s="1" customFormat="1" ht="18.2" customHeight="1" x14ac:dyDescent="0.2">
      <c r="A16" s="23"/>
      <c r="B16" s="23"/>
      <c r="C16" s="23"/>
      <c r="D16" s="23"/>
      <c r="E16" s="23"/>
      <c r="F16" s="23"/>
      <c r="G16" s="23"/>
      <c r="H16" s="23"/>
      <c r="I16" s="23"/>
      <c r="J16" s="24"/>
    </row>
    <row r="17" spans="1:10" s="1" customFormat="1" ht="18.2" customHeight="1" x14ac:dyDescent="0.2">
      <c r="A17" s="23"/>
      <c r="B17" s="23"/>
      <c r="C17" s="23"/>
      <c r="D17" s="23"/>
      <c r="E17" s="23"/>
      <c r="F17" s="23"/>
      <c r="G17" s="23"/>
      <c r="H17" s="23"/>
      <c r="I17" s="23"/>
      <c r="J17" s="24"/>
    </row>
    <row r="18" spans="1:10" s="22" customFormat="1" ht="18" customHeight="1" x14ac:dyDescent="0.2">
      <c r="A18" s="42" t="s">
        <v>29</v>
      </c>
      <c r="B18" s="42"/>
      <c r="C18" s="42"/>
      <c r="D18" s="42"/>
      <c r="E18" s="42"/>
      <c r="F18" s="42"/>
      <c r="G18" s="42"/>
      <c r="H18" s="42"/>
      <c r="I18" s="42"/>
      <c r="J18" s="42"/>
    </row>
    <row r="19" spans="1:10" s="22" customFormat="1" ht="18" customHeight="1" x14ac:dyDescent="0.2">
      <c r="A19" s="43" t="s">
        <v>22</v>
      </c>
      <c r="B19" s="43"/>
      <c r="C19" s="43"/>
      <c r="D19" s="43"/>
      <c r="E19" s="43"/>
      <c r="F19" s="43"/>
      <c r="G19" s="43"/>
      <c r="H19" s="43"/>
      <c r="I19" s="43"/>
      <c r="J19" s="43"/>
    </row>
    <row r="20" spans="1:10" hidden="1" x14ac:dyDescent="0.2"/>
    <row r="21" spans="1:10" hidden="1" x14ac:dyDescent="0.2"/>
    <row r="22" spans="1:10" hidden="1" x14ac:dyDescent="0.2"/>
    <row r="23" spans="1:10" hidden="1" x14ac:dyDescent="0.2"/>
    <row r="24" spans="1:10" hidden="1" x14ac:dyDescent="0.2"/>
    <row r="25" spans="1:10" hidden="1" x14ac:dyDescent="0.2"/>
    <row r="26" spans="1:10" hidden="1" x14ac:dyDescent="0.2"/>
    <row r="27" spans="1:10" hidden="1" x14ac:dyDescent="0.2"/>
    <row r="28" spans="1:10" hidden="1" x14ac:dyDescent="0.2"/>
    <row r="29" spans="1:10" hidden="1" x14ac:dyDescent="0.2"/>
    <row r="30" spans="1:10" hidden="1" x14ac:dyDescent="0.2"/>
    <row r="31" spans="1:10" hidden="1" x14ac:dyDescent="0.2"/>
    <row r="32" spans="1:10"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sheetData>
  <mergeCells count="8">
    <mergeCell ref="A18:J18"/>
    <mergeCell ref="A19:J19"/>
    <mergeCell ref="A1:J1"/>
    <mergeCell ref="A2:J2"/>
    <mergeCell ref="A3:J3"/>
    <mergeCell ref="A4:J4"/>
    <mergeCell ref="A5:J5"/>
    <mergeCell ref="A6:J6"/>
  </mergeCells>
  <hyperlinks>
    <hyperlink ref="A18:J18" location="'Table of Contents'!A7" display="Return to Table of Contents" xr:uid="{115CD321-8DC6-4214-B6C0-13A49855B5E8}"/>
  </hyperlinks>
  <pageMargins left="0.7" right="0.7" top="0.75" bottom="0.75" header="0.3" footer="0.3"/>
  <pageSetup paperSize="5" scale="99" orientation="landscape" r:id="rId1"/>
  <headerFooter alignWithMargins="0">
    <oddHeader>&amp;C&amp;F</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Table of Contents</vt:lpstr>
      <vt:lpstr>Instructions</vt:lpstr>
      <vt:lpstr>BS_Fluctuation_CR129a</vt:lpstr>
      <vt:lpstr>CNA_Fluctuation_CR131a</vt:lpstr>
      <vt:lpstr>OS_Fluctuation_CR130a</vt:lpstr>
      <vt:lpstr>OS_Fluctuation_BC_CR132a</vt:lpstr>
      <vt:lpstr>Prop_OS_Fluctuation_CR133a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Juan Benitez</cp:lastModifiedBy>
  <cp:lastPrinted>2023-08-01T01:48:25Z</cp:lastPrinted>
  <dcterms:created xsi:type="dcterms:W3CDTF">2023-07-11T18:23:20Z</dcterms:created>
  <dcterms:modified xsi:type="dcterms:W3CDTF">2023-08-01T13:06:00Z</dcterms:modified>
</cp:coreProperties>
</file>